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<sst xmlns="http://schemas.openxmlformats.org/spreadsheetml/2006/main" uniqueCount="85">
  <si>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Lotodicas - Planilhas exclusivas</t>
  </si>
  <si>
    <t>www.lotodicas.com.br</t>
  </si>
  <si>
    <t>Jogue com 23 dezenas com 17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</si>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</sst>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2"/>
  <sheetViews>
    <sheetView tabSelected="1" workbookViewId="0" showGridLines="true" showRowColHeaders="1">
      <selection activeCell="A72" sqref="A7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D13</f>
        <v>D20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F11</f>
        <v>D10</v>
      </c>
      <c r="J22" s="3" t="str">
        <f>H11</f>
        <v>D12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F13</f>
        <v>D22</v>
      </c>
    </row>
    <row r="23" spans="1:1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F12</f>
        <v>D16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G13</f>
        <v>D23</v>
      </c>
    </row>
    <row r="25" spans="1:1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E13</f>
        <v>D21</v>
      </c>
      <c r="S25" s="3" t="str">
        <f>F13</f>
        <v>D22</v>
      </c>
    </row>
    <row r="26" spans="1:1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H12</f>
        <v>D18</v>
      </c>
      <c r="Q27" s="3" t="str">
        <f>D13</f>
        <v>D20</v>
      </c>
      <c r="R27" s="3" t="str">
        <f>E13</f>
        <v>D21</v>
      </c>
      <c r="S27" s="3" t="str">
        <f>F13</f>
        <v>D22</v>
      </c>
    </row>
    <row r="28" spans="1:1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C13</f>
        <v>D19</v>
      </c>
      <c r="Q28" s="3" t="str">
        <f>D13</f>
        <v>D20</v>
      </c>
      <c r="R28" s="3" t="str">
        <f>F13</f>
        <v>D22</v>
      </c>
      <c r="S28" s="3" t="str">
        <f>G13</f>
        <v>D23</v>
      </c>
    </row>
    <row r="29" spans="1:1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  <c r="R29" s="3" t="str">
        <f>F13</f>
        <v>D22</v>
      </c>
      <c r="S29" s="3" t="str">
        <f>G13</f>
        <v>D23</v>
      </c>
    </row>
    <row r="30" spans="1:1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F13</f>
        <v>D22</v>
      </c>
    </row>
    <row r="31" spans="1:1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G13</f>
        <v>D23</v>
      </c>
    </row>
    <row r="32" spans="1:1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G13</f>
        <v>D23</v>
      </c>
    </row>
    <row r="33" spans="1:1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  <c r="S33" s="3" t="str">
        <f>G13</f>
        <v>D23</v>
      </c>
    </row>
    <row r="34" spans="1:1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  <c r="R34" s="3" t="str">
        <f>F13</f>
        <v>D22</v>
      </c>
      <c r="S34" s="3" t="str">
        <f>G13</f>
        <v>D23</v>
      </c>
    </row>
    <row r="35" spans="1:1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G13</f>
        <v>D23</v>
      </c>
    </row>
    <row r="36" spans="1:1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D13</f>
        <v>D20</v>
      </c>
      <c r="R36" s="3" t="str">
        <f>E13</f>
        <v>D21</v>
      </c>
      <c r="S36" s="3" t="str">
        <f>G13</f>
        <v>D23</v>
      </c>
    </row>
    <row r="37" spans="1:1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  <c r="S37" s="3" t="str">
        <f>F13</f>
        <v>D22</v>
      </c>
    </row>
    <row r="38" spans="1:1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  <c r="R38" s="3" t="str">
        <f>F13</f>
        <v>D22</v>
      </c>
      <c r="S38" s="3" t="str">
        <f>G13</f>
        <v>D23</v>
      </c>
    </row>
    <row r="39" spans="1:1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G13</f>
        <v>D23</v>
      </c>
    </row>
    <row r="40" spans="1:1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E13</f>
        <v>D21</v>
      </c>
      <c r="R40" s="3" t="str">
        <f>F13</f>
        <v>D22</v>
      </c>
      <c r="S40" s="3" t="str">
        <f>G13</f>
        <v>D23</v>
      </c>
    </row>
    <row r="41" spans="1:1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  <c r="R41" s="3" t="str">
        <f>F13</f>
        <v>D22</v>
      </c>
      <c r="S41" s="3" t="str">
        <f>G13</f>
        <v>D23</v>
      </c>
    </row>
    <row r="42" spans="1:1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  <c r="R42" s="3" t="str">
        <f>F13</f>
        <v>D22</v>
      </c>
      <c r="S42" s="3" t="str">
        <f>G13</f>
        <v>D23</v>
      </c>
    </row>
    <row r="43" spans="1:1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E13</f>
        <v>D21</v>
      </c>
      <c r="S43" s="3" t="str">
        <f>F13</f>
        <v>D22</v>
      </c>
    </row>
    <row r="44" spans="1:1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F13</f>
        <v>D22</v>
      </c>
      <c r="S44" s="3" t="str">
        <f>G13</f>
        <v>D23</v>
      </c>
    </row>
    <row r="45" spans="1:19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H12</f>
        <v>D18</v>
      </c>
      <c r="P45" s="3" t="str">
        <f>C13</f>
        <v>D19</v>
      </c>
      <c r="Q45" s="3" t="str">
        <f>E13</f>
        <v>D21</v>
      </c>
      <c r="R45" s="3" t="str">
        <f>F13</f>
        <v>D22</v>
      </c>
      <c r="S45" s="3" t="str">
        <f>G13</f>
        <v>D23</v>
      </c>
    </row>
    <row r="46" spans="1:19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G13</f>
        <v>D23</v>
      </c>
    </row>
    <row r="47" spans="1:19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</row>
    <row r="48" spans="1:19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G13</f>
        <v>D23</v>
      </c>
    </row>
    <row r="49" spans="1:19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F13</f>
        <v>D22</v>
      </c>
      <c r="S49" s="3" t="str">
        <f>G13</f>
        <v>D23</v>
      </c>
    </row>
    <row r="50" spans="1:19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  <c r="R50" s="3" t="str">
        <f>E13</f>
        <v>D21</v>
      </c>
      <c r="S50" s="3" t="str">
        <f>F13</f>
        <v>D22</v>
      </c>
    </row>
    <row r="51" spans="1:19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</row>
    <row r="52" spans="1:19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E13</f>
        <v>D21</v>
      </c>
      <c r="R52" s="3" t="str">
        <f>F13</f>
        <v>D22</v>
      </c>
      <c r="S52" s="3" t="str">
        <f>G13</f>
        <v>D23</v>
      </c>
    </row>
    <row r="53" spans="1:19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  <c r="R53" s="3" t="str">
        <f>E13</f>
        <v>D21</v>
      </c>
      <c r="S53" s="3" t="str">
        <f>F13</f>
        <v>D22</v>
      </c>
    </row>
    <row r="54" spans="1:19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G13</f>
        <v>D23</v>
      </c>
    </row>
    <row r="55" spans="1:19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</row>
    <row r="56" spans="1:19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F13</f>
        <v>D22</v>
      </c>
      <c r="S56" s="3" t="str">
        <f>G13</f>
        <v>D23</v>
      </c>
    </row>
    <row r="57" spans="1:19" customHeight="1" ht="20">
      <c r="A57" s="2" t="s">
        <v>70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D12</f>
        <v>D14</v>
      </c>
      <c r="O57" s="3" t="str">
        <f>G12</f>
        <v>D17</v>
      </c>
      <c r="P57" s="3" t="str">
        <f>C13</f>
        <v>D19</v>
      </c>
      <c r="Q57" s="3" t="str">
        <f>E13</f>
        <v>D21</v>
      </c>
      <c r="R57" s="3" t="str">
        <f>F13</f>
        <v>D22</v>
      </c>
      <c r="S57" s="3" t="str">
        <f>G13</f>
        <v>D23</v>
      </c>
    </row>
    <row r="58" spans="1:19" customHeight="1" ht="20">
      <c r="A58" s="2" t="s">
        <v>71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</row>
    <row r="59" spans="1:19" customHeight="1" ht="20">
      <c r="A59" s="2" t="s">
        <v>72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D13</f>
        <v>D20</v>
      </c>
      <c r="R59" s="3" t="str">
        <f>F13</f>
        <v>D22</v>
      </c>
      <c r="S59" s="3" t="str">
        <f>G13</f>
        <v>D23</v>
      </c>
    </row>
    <row r="60" spans="1:19" customHeight="1" ht="20">
      <c r="A60" s="2" t="s">
        <v>73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G13</f>
        <v>D23</v>
      </c>
    </row>
    <row r="61" spans="1:19" customHeight="1" ht="20">
      <c r="A61" s="2" t="s">
        <v>74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E13</f>
        <v>D21</v>
      </c>
      <c r="R61" s="3" t="str">
        <f>F13</f>
        <v>D22</v>
      </c>
      <c r="S61" s="3" t="str">
        <f>G13</f>
        <v>D23</v>
      </c>
    </row>
    <row r="62" spans="1:19" customHeight="1" ht="20">
      <c r="A62" s="2" t="s">
        <v>75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</row>
    <row r="63" spans="1:19" customHeight="1" ht="20">
      <c r="A63" s="2" t="s">
        <v>76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  <c r="R63" s="3" t="str">
        <f>F13</f>
        <v>D22</v>
      </c>
      <c r="S63" s="3" t="str">
        <f>G13</f>
        <v>D23</v>
      </c>
    </row>
    <row r="64" spans="1:19" customHeight="1" ht="20">
      <c r="A64" s="2" t="s">
        <v>77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F13</f>
        <v>D22</v>
      </c>
      <c r="S64" s="3" t="str">
        <f>G13</f>
        <v>D23</v>
      </c>
    </row>
    <row r="65" spans="1:19" customHeight="1" ht="20">
      <c r="A65" s="2" t="s">
        <v>78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H11</f>
        <v>D12</v>
      </c>
      <c r="K65" s="3" t="str">
        <f>C12</f>
        <v>D13</v>
      </c>
      <c r="L65" s="3" t="str">
        <f>D12</f>
        <v>D14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</row>
    <row r="66" spans="1:19" customHeight="1" ht="20">
      <c r="A66" s="2" t="s">
        <v>79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F13</f>
        <v>D22</v>
      </c>
      <c r="S66" s="3" t="str">
        <f>G13</f>
        <v>D23</v>
      </c>
    </row>
    <row r="67" spans="1:19" customHeight="1" ht="20">
      <c r="A67" s="2" t="s">
        <v>80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  <c r="R67" s="3" t="str">
        <f>F13</f>
        <v>D22</v>
      </c>
      <c r="S67" s="3" t="str">
        <f>G13</f>
        <v>D23</v>
      </c>
    </row>
    <row r="68" spans="1:19" customHeight="1" ht="20">
      <c r="A68" s="2" t="s">
        <v>81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G13</f>
        <v>D23</v>
      </c>
    </row>
    <row r="69" spans="1:19" customHeight="1" ht="20">
      <c r="A69" s="2" t="s">
        <v>82</v>
      </c>
      <c r="C69" s="3" t="str">
        <f>G10</f>
        <v>D5</v>
      </c>
      <c r="D69" s="3" t="str">
        <f>D11</f>
        <v>D8</v>
      </c>
      <c r="E69" s="3" t="str">
        <f>E11</f>
        <v>D9</v>
      </c>
      <c r="F69" s="3" t="str">
        <f>F11</f>
        <v>D10</v>
      </c>
      <c r="G69" s="3" t="str">
        <f>G11</f>
        <v>D11</v>
      </c>
      <c r="H69" s="3" t="str">
        <f>H11</f>
        <v>D12</v>
      </c>
      <c r="I69" s="3" t="str">
        <f>C12</f>
        <v>D13</v>
      </c>
      <c r="J69" s="3" t="str">
        <f>D12</f>
        <v>D14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E13</f>
        <v>D21</v>
      </c>
      <c r="R69" s="3" t="str">
        <f>F13</f>
        <v>D22</v>
      </c>
      <c r="S69" s="3" t="str">
        <f>G13</f>
        <v>D23</v>
      </c>
    </row>
    <row r="71" spans="1:19" customHeight="1" ht="20">
      <c r="A71" s="1" t="s">
        <v>83</v>
      </c>
    </row>
    <row r="72" spans="1:19" customHeight="1" ht="20">
      <c r="A72" s="1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1:J71"/>
    <mergeCell ref="A72:J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2018-06-30T10:36:34-03:00</dcterms:created>
  <dcterms:modified xsi:type="dcterms:W3CDTF">2018-06-30T10:36:34-03:00</dcterms:modified>
  <dc:title>Untitled Spreadsheet</dc:title>
  <dc:description/>
  <dc:subject/>
  <cp:keywords/>
  <cp:category/>
</cp:coreProperties>
</file>