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<sst xmlns="http://schemas.openxmlformats.org/spreadsheetml/2006/main" uniqueCount="1072">
  <si>
    <t>Lotodicas - Planilhas exclusivas</t>
  </si>
  <si>
    <t>www.lotodicas.com.br</t>
  </si>
  <si>
    <t>Jogue com 23 dezenas com 17 dezenas por jogo</t>
  </si>
  <si>
    <t>garantindo 12 acertos se acertar 12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</si>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</sst>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59"/>
  <sheetViews>
    <sheetView tabSelected="1" workbookViewId="0" showGridLines="true" showRowColHeaders="1">
      <selection activeCell="A1059" sqref="A1059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9" customHeight="1" ht="20">
      <c r="A15" s="1" t="s">
        <v>29</v>
      </c>
    </row>
    <row r="17" spans="1:1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  <c r="S19" s="3" t="str">
        <f>E13</f>
        <v>D21</v>
      </c>
    </row>
    <row r="20" spans="1:1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C13</f>
        <v>D19</v>
      </c>
      <c r="R20" s="3" t="str">
        <f>F13</f>
        <v>D22</v>
      </c>
      <c r="S20" s="3" t="str">
        <f>G13</f>
        <v>D23</v>
      </c>
    </row>
    <row r="21" spans="1:1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E12</f>
        <v>D15</v>
      </c>
      <c r="P21" s="3" t="str">
        <f>F12</f>
        <v>D16</v>
      </c>
      <c r="Q21" s="3" t="str">
        <f>H12</f>
        <v>D18</v>
      </c>
      <c r="R21" s="3" t="str">
        <f>E13</f>
        <v>D21</v>
      </c>
      <c r="S21" s="3" t="str">
        <f>F13</f>
        <v>D22</v>
      </c>
    </row>
    <row r="22" spans="1:1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F12</f>
        <v>D16</v>
      </c>
      <c r="P22" s="3" t="str">
        <f>G12</f>
        <v>D17</v>
      </c>
      <c r="Q22" s="3" t="str">
        <f>C13</f>
        <v>D19</v>
      </c>
      <c r="R22" s="3" t="str">
        <f>D13</f>
        <v>D20</v>
      </c>
      <c r="S22" s="3" t="str">
        <f>E13</f>
        <v>D21</v>
      </c>
    </row>
    <row r="23" spans="1:1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C13</f>
        <v>D19</v>
      </c>
      <c r="S23" s="3" t="str">
        <f>F13</f>
        <v>D22</v>
      </c>
    </row>
    <row r="24" spans="1:1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D13</f>
        <v>D20</v>
      </c>
      <c r="R24" s="3" t="str">
        <f>E13</f>
        <v>D21</v>
      </c>
      <c r="S24" s="3" t="str">
        <f>G13</f>
        <v>D23</v>
      </c>
    </row>
    <row r="25" spans="1:1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H12</f>
        <v>D18</v>
      </c>
      <c r="P25" s="3" t="str">
        <f>C13</f>
        <v>D19</v>
      </c>
      <c r="Q25" s="3" t="str">
        <f>D13</f>
        <v>D20</v>
      </c>
      <c r="R25" s="3" t="str">
        <f>E13</f>
        <v>D21</v>
      </c>
      <c r="S25" s="3" t="str">
        <f>G13</f>
        <v>D23</v>
      </c>
    </row>
    <row r="26" spans="1:1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  <c r="R26" s="3" t="str">
        <f>D13</f>
        <v>D20</v>
      </c>
      <c r="S26" s="3" t="str">
        <f>F13</f>
        <v>D22</v>
      </c>
    </row>
    <row r="27" spans="1:1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C13</f>
        <v>D19</v>
      </c>
      <c r="R27" s="3" t="str">
        <f>F13</f>
        <v>D22</v>
      </c>
      <c r="S27" s="3" t="str">
        <f>G13</f>
        <v>D23</v>
      </c>
    </row>
    <row r="28" spans="1:1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D13</f>
        <v>D20</v>
      </c>
      <c r="S28" s="3" t="str">
        <f>E13</f>
        <v>D21</v>
      </c>
    </row>
    <row r="29" spans="1:1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F13</f>
        <v>D22</v>
      </c>
      <c r="S29" s="3" t="str">
        <f>G13</f>
        <v>D23</v>
      </c>
    </row>
    <row r="30" spans="1:1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  <c r="R30" s="3" t="str">
        <f>C13</f>
        <v>D19</v>
      </c>
      <c r="S30" s="3" t="str">
        <f>E13</f>
        <v>D21</v>
      </c>
    </row>
    <row r="31" spans="1:1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C12</f>
        <v>D13</v>
      </c>
      <c r="N31" s="3" t="str">
        <f>D12</f>
        <v>D14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G13</f>
        <v>D23</v>
      </c>
    </row>
    <row r="32" spans="1:1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C12</f>
        <v>D13</v>
      </c>
      <c r="N32" s="3" t="str">
        <f>G12</f>
        <v>D17</v>
      </c>
      <c r="O32" s="3" t="str">
        <f>H12</f>
        <v>D18</v>
      </c>
      <c r="P32" s="3" t="str">
        <f>D13</f>
        <v>D20</v>
      </c>
      <c r="Q32" s="3" t="str">
        <f>E13</f>
        <v>D21</v>
      </c>
      <c r="R32" s="3" t="str">
        <f>F13</f>
        <v>D22</v>
      </c>
      <c r="S32" s="3" t="str">
        <f>G13</f>
        <v>D23</v>
      </c>
    </row>
    <row r="33" spans="1:1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  <c r="R33" s="3" t="str">
        <f>E13</f>
        <v>D21</v>
      </c>
      <c r="S33" s="3" t="str">
        <f>G13</f>
        <v>D23</v>
      </c>
    </row>
    <row r="34" spans="1:1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G12</f>
        <v>D17</v>
      </c>
      <c r="R34" s="3" t="str">
        <f>E13</f>
        <v>D21</v>
      </c>
      <c r="S34" s="3" t="str">
        <f>F13</f>
        <v>D22</v>
      </c>
    </row>
    <row r="35" spans="1:1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H12</f>
        <v>D18</v>
      </c>
      <c r="R35" s="3" t="str">
        <f>C13</f>
        <v>D19</v>
      </c>
      <c r="S35" s="3" t="str">
        <f>E13</f>
        <v>D21</v>
      </c>
    </row>
    <row r="36" spans="1:1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F12</f>
        <v>D16</v>
      </c>
      <c r="Q36" s="3" t="str">
        <f>G12</f>
        <v>D17</v>
      </c>
      <c r="R36" s="3" t="str">
        <f>D13</f>
        <v>D20</v>
      </c>
      <c r="S36" s="3" t="str">
        <f>G13</f>
        <v>D23</v>
      </c>
    </row>
    <row r="37" spans="1:1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G12</f>
        <v>D17</v>
      </c>
      <c r="Q37" s="3" t="str">
        <f>H12</f>
        <v>D18</v>
      </c>
      <c r="R37" s="3" t="str">
        <f>D13</f>
        <v>D20</v>
      </c>
      <c r="S37" s="3" t="str">
        <f>E13</f>
        <v>D21</v>
      </c>
    </row>
    <row r="38" spans="1:1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H12</f>
        <v>D18</v>
      </c>
      <c r="Q38" s="3" t="str">
        <f>E13</f>
        <v>D21</v>
      </c>
      <c r="R38" s="3" t="str">
        <f>F13</f>
        <v>D22</v>
      </c>
      <c r="S38" s="3" t="str">
        <f>G13</f>
        <v>D23</v>
      </c>
    </row>
    <row r="39" spans="1:1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F12</f>
        <v>D16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F13</f>
        <v>D22</v>
      </c>
    </row>
    <row r="40" spans="1:1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E12</f>
        <v>D15</v>
      </c>
      <c r="O40" s="3" t="str">
        <f>F12</f>
        <v>D16</v>
      </c>
      <c r="P40" s="3" t="str">
        <f>H12</f>
        <v>D18</v>
      </c>
      <c r="Q40" s="3" t="str">
        <f>C13</f>
        <v>D19</v>
      </c>
      <c r="R40" s="3" t="str">
        <f>E13</f>
        <v>D21</v>
      </c>
      <c r="S40" s="3" t="str">
        <f>F13</f>
        <v>D22</v>
      </c>
    </row>
    <row r="41" spans="1:1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E12</f>
        <v>D15</v>
      </c>
      <c r="O41" s="3" t="str">
        <f>F12</f>
        <v>D16</v>
      </c>
      <c r="P41" s="3" t="str">
        <f>H12</f>
        <v>D18</v>
      </c>
      <c r="Q41" s="3" t="str">
        <f>D13</f>
        <v>D20</v>
      </c>
      <c r="R41" s="3" t="str">
        <f>E13</f>
        <v>D21</v>
      </c>
      <c r="S41" s="3" t="str">
        <f>G13</f>
        <v>D23</v>
      </c>
    </row>
    <row r="42" spans="1:1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D13</f>
        <v>D20</v>
      </c>
      <c r="R42" s="3" t="str">
        <f>E13</f>
        <v>D21</v>
      </c>
      <c r="S42" s="3" t="str">
        <f>F13</f>
        <v>D22</v>
      </c>
    </row>
    <row r="43" spans="1:1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D12</f>
        <v>D14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G13</f>
        <v>D23</v>
      </c>
    </row>
    <row r="44" spans="1:1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D12</f>
        <v>D14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F13</f>
        <v>D22</v>
      </c>
      <c r="S44" s="3" t="str">
        <f>G13</f>
        <v>D23</v>
      </c>
    </row>
    <row r="45" spans="1:19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C13</f>
        <v>D19</v>
      </c>
      <c r="Q45" s="3" t="str">
        <f>D13</f>
        <v>D20</v>
      </c>
      <c r="R45" s="3" t="str">
        <f>F13</f>
        <v>D22</v>
      </c>
      <c r="S45" s="3" t="str">
        <f>G13</f>
        <v>D23</v>
      </c>
    </row>
    <row r="46" spans="1:19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G12</f>
        <v>D17</v>
      </c>
      <c r="Q46" s="3" t="str">
        <f>D13</f>
        <v>D20</v>
      </c>
      <c r="R46" s="3" t="str">
        <f>E13</f>
        <v>D21</v>
      </c>
      <c r="S46" s="3" t="str">
        <f>F13</f>
        <v>D22</v>
      </c>
    </row>
    <row r="47" spans="1:19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C12</f>
        <v>D13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G13</f>
        <v>D23</v>
      </c>
    </row>
    <row r="48" spans="1:19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G12</f>
        <v>D17</v>
      </c>
      <c r="Q48" s="3" t="str">
        <f>H12</f>
        <v>D18</v>
      </c>
      <c r="R48" s="3" t="str">
        <f>E13</f>
        <v>D21</v>
      </c>
      <c r="S48" s="3" t="str">
        <f>F13</f>
        <v>D22</v>
      </c>
    </row>
    <row r="49" spans="1:19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</row>
    <row r="50" spans="1:19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D12</f>
        <v>D14</v>
      </c>
      <c r="O50" s="3" t="str">
        <f>E12</f>
        <v>D15</v>
      </c>
      <c r="P50" s="3" t="str">
        <f>G12</f>
        <v>D17</v>
      </c>
      <c r="Q50" s="3" t="str">
        <f>H12</f>
        <v>D18</v>
      </c>
      <c r="R50" s="3" t="str">
        <f>F13</f>
        <v>D22</v>
      </c>
      <c r="S50" s="3" t="str">
        <f>G13</f>
        <v>D23</v>
      </c>
    </row>
    <row r="51" spans="1:19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  <c r="R51" s="3" t="str">
        <f>D13</f>
        <v>D20</v>
      </c>
      <c r="S51" s="3" t="str">
        <f>G13</f>
        <v>D23</v>
      </c>
    </row>
    <row r="52" spans="1:19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G11</f>
        <v>D11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D13</f>
        <v>D20</v>
      </c>
      <c r="R52" s="3" t="str">
        <f>E13</f>
        <v>D21</v>
      </c>
      <c r="S52" s="3" t="str">
        <f>G13</f>
        <v>D23</v>
      </c>
    </row>
    <row r="53" spans="1:19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D13</f>
        <v>D20</v>
      </c>
      <c r="Q53" s="3" t="str">
        <f>E13</f>
        <v>D21</v>
      </c>
      <c r="R53" s="3" t="str">
        <f>F13</f>
        <v>D22</v>
      </c>
      <c r="S53" s="3" t="str">
        <f>G13</f>
        <v>D23</v>
      </c>
    </row>
    <row r="54" spans="1:19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E13</f>
        <v>D21</v>
      </c>
      <c r="R54" s="3" t="str">
        <f>F13</f>
        <v>D22</v>
      </c>
      <c r="S54" s="3" t="str">
        <f>G13</f>
        <v>D23</v>
      </c>
    </row>
    <row r="55" spans="1:19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H11</f>
        <v>D12</v>
      </c>
      <c r="M55" s="3" t="str">
        <f>E12</f>
        <v>D15</v>
      </c>
      <c r="N55" s="3" t="str">
        <f>G12</f>
        <v>D17</v>
      </c>
      <c r="O55" s="3" t="str">
        <f>C13</f>
        <v>D19</v>
      </c>
      <c r="P55" s="3" t="str">
        <f>D13</f>
        <v>D20</v>
      </c>
      <c r="Q55" s="3" t="str">
        <f>E13</f>
        <v>D21</v>
      </c>
      <c r="R55" s="3" t="str">
        <f>F13</f>
        <v>D22</v>
      </c>
      <c r="S55" s="3" t="str">
        <f>G13</f>
        <v>D23</v>
      </c>
    </row>
    <row r="56" spans="1:19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E13</f>
        <v>D21</v>
      </c>
      <c r="S56" s="3" t="str">
        <f>G13</f>
        <v>D23</v>
      </c>
    </row>
    <row r="57" spans="1:19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G12</f>
        <v>D17</v>
      </c>
      <c r="R57" s="3" t="str">
        <f>C13</f>
        <v>D19</v>
      </c>
      <c r="S57" s="3" t="str">
        <f>D13</f>
        <v>D20</v>
      </c>
    </row>
    <row r="58" spans="1:19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D13</f>
        <v>D20</v>
      </c>
      <c r="R58" s="3" t="str">
        <f>E13</f>
        <v>D21</v>
      </c>
      <c r="S58" s="3" t="str">
        <f>G13</f>
        <v>D23</v>
      </c>
    </row>
    <row r="59" spans="1:19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G12</f>
        <v>D17</v>
      </c>
      <c r="P59" s="3" t="str">
        <f>H12</f>
        <v>D18</v>
      </c>
      <c r="Q59" s="3" t="str">
        <f>D13</f>
        <v>D20</v>
      </c>
      <c r="R59" s="3" t="str">
        <f>E13</f>
        <v>D21</v>
      </c>
      <c r="S59" s="3" t="str">
        <f>F13</f>
        <v>D22</v>
      </c>
    </row>
    <row r="60" spans="1:19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F12</f>
        <v>D16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F13</f>
        <v>D22</v>
      </c>
    </row>
    <row r="61" spans="1:19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G11</f>
        <v>D11</v>
      </c>
      <c r="L61" s="3" t="str">
        <f>C12</f>
        <v>D13</v>
      </c>
      <c r="M61" s="3" t="str">
        <f>E12</f>
        <v>D15</v>
      </c>
      <c r="N61" s="3" t="str">
        <f>F12</f>
        <v>D16</v>
      </c>
      <c r="O61" s="3" t="str">
        <f>H12</f>
        <v>D18</v>
      </c>
      <c r="P61" s="3" t="str">
        <f>C13</f>
        <v>D19</v>
      </c>
      <c r="Q61" s="3" t="str">
        <f>E13</f>
        <v>D21</v>
      </c>
      <c r="R61" s="3" t="str">
        <f>F13</f>
        <v>D22</v>
      </c>
      <c r="S61" s="3" t="str">
        <f>G13</f>
        <v>D23</v>
      </c>
    </row>
    <row r="62" spans="1:19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G12</f>
        <v>D17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</row>
    <row r="63" spans="1:19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E13</f>
        <v>D21</v>
      </c>
    </row>
    <row r="64" spans="1:19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F13</f>
        <v>D22</v>
      </c>
    </row>
    <row r="65" spans="1:19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F12</f>
        <v>D16</v>
      </c>
      <c r="Q65" s="3" t="str">
        <f>H12</f>
        <v>D18</v>
      </c>
      <c r="R65" s="3" t="str">
        <f>D13</f>
        <v>D20</v>
      </c>
      <c r="S65" s="3" t="str">
        <f>G13</f>
        <v>D23</v>
      </c>
    </row>
    <row r="66" spans="1:19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</row>
    <row r="67" spans="1:19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F12</f>
        <v>D16</v>
      </c>
      <c r="P67" s="3" t="str">
        <f>G12</f>
        <v>D17</v>
      </c>
      <c r="Q67" s="3" t="str">
        <f>C13</f>
        <v>D19</v>
      </c>
      <c r="R67" s="3" t="str">
        <f>E13</f>
        <v>D21</v>
      </c>
      <c r="S67" s="3" t="str">
        <f>F13</f>
        <v>D22</v>
      </c>
    </row>
    <row r="68" spans="1:19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F12</f>
        <v>D16</v>
      </c>
      <c r="P68" s="3" t="str">
        <f>H12</f>
        <v>D18</v>
      </c>
      <c r="Q68" s="3" t="str">
        <f>D13</f>
        <v>D20</v>
      </c>
      <c r="R68" s="3" t="str">
        <f>E13</f>
        <v>D21</v>
      </c>
      <c r="S68" s="3" t="str">
        <f>G13</f>
        <v>D23</v>
      </c>
    </row>
    <row r="69" spans="1:19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F13</f>
        <v>D22</v>
      </c>
      <c r="S69" s="3" t="str">
        <f>G13</f>
        <v>D23</v>
      </c>
    </row>
    <row r="70" spans="1:19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D13</f>
        <v>D20</v>
      </c>
      <c r="R70" s="3" t="str">
        <f>E13</f>
        <v>D21</v>
      </c>
      <c r="S70" s="3" t="str">
        <f>G13</f>
        <v>D23</v>
      </c>
    </row>
    <row r="71" spans="1:19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H12</f>
        <v>D18</v>
      </c>
      <c r="Q71" s="3" t="str">
        <f>C13</f>
        <v>D19</v>
      </c>
      <c r="R71" s="3" t="str">
        <f>D13</f>
        <v>D20</v>
      </c>
      <c r="S71" s="3" t="str">
        <f>F13</f>
        <v>D22</v>
      </c>
    </row>
    <row r="72" spans="1:19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E12</f>
        <v>D15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F13</f>
        <v>D22</v>
      </c>
      <c r="S72" s="3" t="str">
        <f>G13</f>
        <v>D23</v>
      </c>
    </row>
    <row r="73" spans="1:19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E13</f>
        <v>D21</v>
      </c>
    </row>
    <row r="74" spans="1:19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E13</f>
        <v>D21</v>
      </c>
      <c r="S74" s="3" t="str">
        <f>G13</f>
        <v>D23</v>
      </c>
    </row>
    <row r="75" spans="1:19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E12</f>
        <v>D15</v>
      </c>
      <c r="O75" s="3" t="str">
        <f>G12</f>
        <v>D17</v>
      </c>
      <c r="P75" s="3" t="str">
        <f>H12</f>
        <v>D18</v>
      </c>
      <c r="Q75" s="3" t="str">
        <f>E13</f>
        <v>D21</v>
      </c>
      <c r="R75" s="3" t="str">
        <f>F13</f>
        <v>D22</v>
      </c>
      <c r="S75" s="3" t="str">
        <f>G13</f>
        <v>D23</v>
      </c>
    </row>
    <row r="76" spans="1:19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C13</f>
        <v>D19</v>
      </c>
      <c r="R76" s="3" t="str">
        <f>E13</f>
        <v>D21</v>
      </c>
      <c r="S76" s="3" t="str">
        <f>F13</f>
        <v>D22</v>
      </c>
    </row>
    <row r="77" spans="1:19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C13</f>
        <v>D19</v>
      </c>
      <c r="Q77" s="3" t="str">
        <f>D13</f>
        <v>D20</v>
      </c>
      <c r="R77" s="3" t="str">
        <f>F13</f>
        <v>D22</v>
      </c>
      <c r="S77" s="3" t="str">
        <f>G13</f>
        <v>D23</v>
      </c>
    </row>
    <row r="78" spans="1:19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D12</f>
        <v>D14</v>
      </c>
      <c r="M78" s="3" t="str">
        <f>E12</f>
        <v>D15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F13</f>
        <v>D22</v>
      </c>
      <c r="S78" s="3" t="str">
        <f>G13</f>
        <v>D23</v>
      </c>
    </row>
    <row r="79" spans="1:19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E13</f>
        <v>D21</v>
      </c>
      <c r="R79" s="3" t="str">
        <f>F13</f>
        <v>D22</v>
      </c>
      <c r="S79" s="3" t="str">
        <f>G13</f>
        <v>D23</v>
      </c>
    </row>
    <row r="80" spans="1:19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C13</f>
        <v>D19</v>
      </c>
      <c r="Q80" s="3" t="str">
        <f>D13</f>
        <v>D20</v>
      </c>
      <c r="R80" s="3" t="str">
        <f>F13</f>
        <v>D22</v>
      </c>
      <c r="S80" s="3" t="str">
        <f>G13</f>
        <v>D23</v>
      </c>
    </row>
    <row r="81" spans="1:19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G11</f>
        <v>D11</v>
      </c>
      <c r="L81" s="3" t="str">
        <f>C12</f>
        <v>D13</v>
      </c>
      <c r="M81" s="3" t="str">
        <f>E12</f>
        <v>D15</v>
      </c>
      <c r="N81" s="3" t="str">
        <f>F12</f>
        <v>D16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F13</f>
        <v>D22</v>
      </c>
      <c r="S81" s="3" t="str">
        <f>G13</f>
        <v>D23</v>
      </c>
    </row>
    <row r="82" spans="1:19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G11</f>
        <v>D11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C13</f>
        <v>D19</v>
      </c>
      <c r="Q82" s="3" t="str">
        <f>D13</f>
        <v>D20</v>
      </c>
      <c r="R82" s="3" t="str">
        <f>E13</f>
        <v>D21</v>
      </c>
      <c r="S82" s="3" t="str">
        <f>G13</f>
        <v>D23</v>
      </c>
    </row>
    <row r="83" spans="1:19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G11</f>
        <v>D11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D13</f>
        <v>D20</v>
      </c>
      <c r="Q83" s="3" t="str">
        <f>E13</f>
        <v>D21</v>
      </c>
      <c r="R83" s="3" t="str">
        <f>F13</f>
        <v>D22</v>
      </c>
      <c r="S83" s="3" t="str">
        <f>G13</f>
        <v>D23</v>
      </c>
    </row>
    <row r="84" spans="1:19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C13</f>
        <v>D19</v>
      </c>
      <c r="R84" s="3" t="str">
        <f>D13</f>
        <v>D20</v>
      </c>
      <c r="S84" s="3" t="str">
        <f>G13</f>
        <v>D23</v>
      </c>
    </row>
    <row r="85" spans="1:19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H12</f>
        <v>D18</v>
      </c>
      <c r="Q85" s="3" t="str">
        <f>E13</f>
        <v>D21</v>
      </c>
      <c r="R85" s="3" t="str">
        <f>F13</f>
        <v>D22</v>
      </c>
      <c r="S85" s="3" t="str">
        <f>G13</f>
        <v>D23</v>
      </c>
    </row>
    <row r="86" spans="1:19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H11</f>
        <v>D12</v>
      </c>
      <c r="L86" s="3" t="str">
        <f>C12</f>
        <v>D13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C13</f>
        <v>D19</v>
      </c>
      <c r="Q86" s="3" t="str">
        <f>D13</f>
        <v>D20</v>
      </c>
      <c r="R86" s="3" t="str">
        <f>F13</f>
        <v>D22</v>
      </c>
      <c r="S86" s="3" t="str">
        <f>G13</f>
        <v>D23</v>
      </c>
    </row>
    <row r="87" spans="1:19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H12</f>
        <v>D18</v>
      </c>
      <c r="P87" s="3" t="str">
        <f>C13</f>
        <v>D19</v>
      </c>
      <c r="Q87" s="3" t="str">
        <f>E13</f>
        <v>D21</v>
      </c>
      <c r="R87" s="3" t="str">
        <f>F13</f>
        <v>D22</v>
      </c>
      <c r="S87" s="3" t="str">
        <f>G13</f>
        <v>D23</v>
      </c>
    </row>
    <row r="88" spans="1:19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H12</f>
        <v>D18</v>
      </c>
      <c r="P88" s="3" t="str">
        <f>C13</f>
        <v>D19</v>
      </c>
      <c r="Q88" s="3" t="str">
        <f>D13</f>
        <v>D20</v>
      </c>
      <c r="R88" s="3" t="str">
        <f>E13</f>
        <v>D21</v>
      </c>
      <c r="S88" s="3" t="str">
        <f>G13</f>
        <v>D23</v>
      </c>
    </row>
    <row r="89" spans="1:19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D13</f>
        <v>D20</v>
      </c>
      <c r="R89" s="3" t="str">
        <f>F13</f>
        <v>D22</v>
      </c>
      <c r="S89" s="3" t="str">
        <f>G13</f>
        <v>D23</v>
      </c>
    </row>
    <row r="90" spans="1:19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G13</f>
        <v>D23</v>
      </c>
    </row>
    <row r="91" spans="1:19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D12</f>
        <v>D14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G13</f>
        <v>D23</v>
      </c>
    </row>
    <row r="92" spans="1:19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E12</f>
        <v>D15</v>
      </c>
      <c r="N92" s="3" t="str">
        <f>F12</f>
        <v>D16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F13</f>
        <v>D22</v>
      </c>
      <c r="S92" s="3" t="str">
        <f>G13</f>
        <v>D23</v>
      </c>
    </row>
    <row r="93" spans="1:19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D13</f>
        <v>D20</v>
      </c>
    </row>
    <row r="94" spans="1:19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H12</f>
        <v>D18</v>
      </c>
      <c r="P94" s="3" t="str">
        <f>C13</f>
        <v>D19</v>
      </c>
      <c r="Q94" s="3" t="str">
        <f>E13</f>
        <v>D21</v>
      </c>
      <c r="R94" s="3" t="str">
        <f>F13</f>
        <v>D22</v>
      </c>
      <c r="S94" s="3" t="str">
        <f>G13</f>
        <v>D23</v>
      </c>
    </row>
    <row r="95" spans="1:19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</row>
    <row r="96" spans="1:19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G12</f>
        <v>D17</v>
      </c>
      <c r="O96" s="3" t="str">
        <f>H12</f>
        <v>D18</v>
      </c>
      <c r="P96" s="3" t="str">
        <f>D13</f>
        <v>D20</v>
      </c>
      <c r="Q96" s="3" t="str">
        <f>E13</f>
        <v>D21</v>
      </c>
      <c r="R96" s="3" t="str">
        <f>F13</f>
        <v>D22</v>
      </c>
      <c r="S96" s="3" t="str">
        <f>G13</f>
        <v>D23</v>
      </c>
    </row>
    <row r="97" spans="1:19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E13</f>
        <v>D21</v>
      </c>
      <c r="S97" s="3" t="str">
        <f>F13</f>
        <v>D22</v>
      </c>
    </row>
    <row r="98" spans="1:19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D13</f>
        <v>D20</v>
      </c>
      <c r="R98" s="3" t="str">
        <f>F13</f>
        <v>D22</v>
      </c>
      <c r="S98" s="3" t="str">
        <f>G13</f>
        <v>D23</v>
      </c>
    </row>
    <row r="99" spans="1:19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F12</f>
        <v>D16</v>
      </c>
      <c r="Q99" s="3" t="str">
        <f>G12</f>
        <v>D17</v>
      </c>
      <c r="R99" s="3" t="str">
        <f>C13</f>
        <v>D19</v>
      </c>
      <c r="S99" s="3" t="str">
        <f>D13</f>
        <v>D20</v>
      </c>
    </row>
    <row r="100" spans="1:19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H12</f>
        <v>D18</v>
      </c>
      <c r="S100" s="3" t="str">
        <f>D13</f>
        <v>D20</v>
      </c>
    </row>
    <row r="101" spans="1:19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D12</f>
        <v>D14</v>
      </c>
      <c r="O101" s="3" t="str">
        <f>E12</f>
        <v>D15</v>
      </c>
      <c r="P101" s="3" t="str">
        <f>G12</f>
        <v>D17</v>
      </c>
      <c r="Q101" s="3" t="str">
        <f>D13</f>
        <v>D20</v>
      </c>
      <c r="R101" s="3" t="str">
        <f>E13</f>
        <v>D21</v>
      </c>
      <c r="S101" s="3" t="str">
        <f>F13</f>
        <v>D22</v>
      </c>
    </row>
    <row r="102" spans="1:19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D12</f>
        <v>D14</v>
      </c>
      <c r="O102" s="3" t="str">
        <f>E12</f>
        <v>D15</v>
      </c>
      <c r="P102" s="3" t="str">
        <f>C13</f>
        <v>D19</v>
      </c>
      <c r="Q102" s="3" t="str">
        <f>D13</f>
        <v>D20</v>
      </c>
      <c r="R102" s="3" t="str">
        <f>F13</f>
        <v>D22</v>
      </c>
      <c r="S102" s="3" t="str">
        <f>G13</f>
        <v>D23</v>
      </c>
    </row>
    <row r="103" spans="1:19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D12</f>
        <v>D14</v>
      </c>
      <c r="O103" s="3" t="str">
        <f>H12</f>
        <v>D18</v>
      </c>
      <c r="P103" s="3" t="str">
        <f>C13</f>
        <v>D19</v>
      </c>
      <c r="Q103" s="3" t="str">
        <f>E13</f>
        <v>D21</v>
      </c>
      <c r="R103" s="3" t="str">
        <f>F13</f>
        <v>D22</v>
      </c>
      <c r="S103" s="3" t="str">
        <f>G13</f>
        <v>D23</v>
      </c>
    </row>
    <row r="104" spans="1:19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E12</f>
        <v>D15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  <c r="S104" s="3" t="str">
        <f>E13</f>
        <v>D21</v>
      </c>
    </row>
    <row r="105" spans="1:19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D12</f>
        <v>D14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F13</f>
        <v>D22</v>
      </c>
    </row>
    <row r="106" spans="1:19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D12</f>
        <v>D14</v>
      </c>
      <c r="O106" s="3" t="str">
        <f>F12</f>
        <v>D16</v>
      </c>
      <c r="P106" s="3" t="str">
        <f>G12</f>
        <v>D17</v>
      </c>
      <c r="Q106" s="3" t="str">
        <f>D13</f>
        <v>D20</v>
      </c>
      <c r="R106" s="3" t="str">
        <f>F13</f>
        <v>D22</v>
      </c>
      <c r="S106" s="3" t="str">
        <f>G13</f>
        <v>D23</v>
      </c>
    </row>
    <row r="107" spans="1:19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C13</f>
        <v>D19</v>
      </c>
      <c r="R107" s="3" t="str">
        <f>E13</f>
        <v>D21</v>
      </c>
      <c r="S107" s="3" t="str">
        <f>G13</f>
        <v>D23</v>
      </c>
    </row>
    <row r="108" spans="1:19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C12</f>
        <v>D13</v>
      </c>
      <c r="N108" s="3" t="str">
        <f>E12</f>
        <v>D15</v>
      </c>
      <c r="O108" s="3" t="str">
        <f>G12</f>
        <v>D17</v>
      </c>
      <c r="P108" s="3" t="str">
        <f>H12</f>
        <v>D18</v>
      </c>
      <c r="Q108" s="3" t="str">
        <f>D13</f>
        <v>D20</v>
      </c>
      <c r="R108" s="3" t="str">
        <f>E13</f>
        <v>D21</v>
      </c>
      <c r="S108" s="3" t="str">
        <f>F13</f>
        <v>D22</v>
      </c>
    </row>
    <row r="109" spans="1:19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H11</f>
        <v>D12</v>
      </c>
      <c r="M109" s="3" t="str">
        <f>C12</f>
        <v>D13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E13</f>
        <v>D21</v>
      </c>
      <c r="S109" s="3" t="str">
        <f>G13</f>
        <v>D23</v>
      </c>
    </row>
    <row r="110" spans="1:19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E12</f>
        <v>D15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F13</f>
        <v>D22</v>
      </c>
      <c r="S110" s="3" t="str">
        <f>G13</f>
        <v>D23</v>
      </c>
    </row>
    <row r="111" spans="1:19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D12</f>
        <v>D14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F13</f>
        <v>D22</v>
      </c>
    </row>
    <row r="112" spans="1:19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F12</f>
        <v>D16</v>
      </c>
      <c r="O112" s="3" t="str">
        <f>H12</f>
        <v>D18</v>
      </c>
      <c r="P112" s="3" t="str">
        <f>D13</f>
        <v>D20</v>
      </c>
      <c r="Q112" s="3" t="str">
        <f>E13</f>
        <v>D21</v>
      </c>
      <c r="R112" s="3" t="str">
        <f>F13</f>
        <v>D22</v>
      </c>
      <c r="S112" s="3" t="str">
        <f>G13</f>
        <v>D23</v>
      </c>
    </row>
    <row r="113" spans="1:19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F13</f>
        <v>D22</v>
      </c>
    </row>
    <row r="114" spans="1:19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E12</f>
        <v>D15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E13</f>
        <v>D21</v>
      </c>
      <c r="R114" s="3" t="str">
        <f>F13</f>
        <v>D22</v>
      </c>
      <c r="S114" s="3" t="str">
        <f>G13</f>
        <v>D23</v>
      </c>
    </row>
    <row r="115" spans="1:19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D13</f>
        <v>D20</v>
      </c>
      <c r="S115" s="3" t="str">
        <f>F13</f>
        <v>D22</v>
      </c>
    </row>
    <row r="116" spans="1:19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E13</f>
        <v>D21</v>
      </c>
      <c r="S116" s="3" t="str">
        <f>G13</f>
        <v>D23</v>
      </c>
    </row>
    <row r="117" spans="1:19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E13</f>
        <v>D21</v>
      </c>
      <c r="R117" s="3" t="str">
        <f>F13</f>
        <v>D22</v>
      </c>
      <c r="S117" s="3" t="str">
        <f>G13</f>
        <v>D23</v>
      </c>
    </row>
    <row r="118" spans="1:19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C12</f>
        <v>D13</v>
      </c>
      <c r="L118" s="3" t="str">
        <f>E12</f>
        <v>D15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  <c r="R118" s="3" t="str">
        <f>F13</f>
        <v>D22</v>
      </c>
      <c r="S118" s="3" t="str">
        <f>G13</f>
        <v>D23</v>
      </c>
    </row>
    <row r="119" spans="1:19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G13</f>
        <v>D23</v>
      </c>
    </row>
    <row r="120" spans="1:19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F13</f>
        <v>D22</v>
      </c>
    </row>
    <row r="121" spans="1:19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E12</f>
        <v>D15</v>
      </c>
      <c r="N121" s="3" t="str">
        <f>F12</f>
        <v>D16</v>
      </c>
      <c r="O121" s="3" t="str">
        <f>H12</f>
        <v>D18</v>
      </c>
      <c r="P121" s="3" t="str">
        <f>D13</f>
        <v>D20</v>
      </c>
      <c r="Q121" s="3" t="str">
        <f>E13</f>
        <v>D21</v>
      </c>
      <c r="R121" s="3" t="str">
        <f>F13</f>
        <v>D22</v>
      </c>
      <c r="S121" s="3" t="str">
        <f>G13</f>
        <v>D23</v>
      </c>
    </row>
    <row r="122" spans="1:19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E13</f>
        <v>D21</v>
      </c>
      <c r="R122" s="3" t="str">
        <f>F13</f>
        <v>D22</v>
      </c>
      <c r="S122" s="3" t="str">
        <f>G13</f>
        <v>D23</v>
      </c>
    </row>
    <row r="123" spans="1:19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F13</f>
        <v>D22</v>
      </c>
    </row>
    <row r="124" spans="1:19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F11</f>
        <v>D10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F12</f>
        <v>D16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E13</f>
        <v>D21</v>
      </c>
      <c r="S124" s="3" t="str">
        <f>F13</f>
        <v>D22</v>
      </c>
    </row>
    <row r="125" spans="1:19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F11</f>
        <v>D10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F13</f>
        <v>D22</v>
      </c>
      <c r="S125" s="3" t="str">
        <f>G13</f>
        <v>D23</v>
      </c>
    </row>
    <row r="126" spans="1:19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D13</f>
        <v>D20</v>
      </c>
      <c r="Q126" s="3" t="str">
        <f>E13</f>
        <v>D21</v>
      </c>
      <c r="R126" s="3" t="str">
        <f>F13</f>
        <v>D22</v>
      </c>
      <c r="S126" s="3" t="str">
        <f>G13</f>
        <v>D23</v>
      </c>
    </row>
    <row r="127" spans="1:19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G12</f>
        <v>D17</v>
      </c>
      <c r="P127" s="3" t="str">
        <f>C13</f>
        <v>D19</v>
      </c>
      <c r="Q127" s="3" t="str">
        <f>D13</f>
        <v>D20</v>
      </c>
      <c r="R127" s="3" t="str">
        <f>E13</f>
        <v>D21</v>
      </c>
      <c r="S127" s="3" t="str">
        <f>G13</f>
        <v>D23</v>
      </c>
    </row>
    <row r="128" spans="1:19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E13</f>
        <v>D21</v>
      </c>
      <c r="R128" s="3" t="str">
        <f>F13</f>
        <v>D22</v>
      </c>
      <c r="S128" s="3" t="str">
        <f>G13</f>
        <v>D23</v>
      </c>
    </row>
    <row r="129" spans="1:19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  <c r="R129" s="3" t="str">
        <f>E13</f>
        <v>D21</v>
      </c>
      <c r="S129" s="3" t="str">
        <f>G13</f>
        <v>D23</v>
      </c>
    </row>
    <row r="130" spans="1:19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G11</f>
        <v>D11</v>
      </c>
      <c r="K130" s="3" t="str">
        <f>H11</f>
        <v>D12</v>
      </c>
      <c r="L130" s="3" t="str">
        <f>F12</f>
        <v>D16</v>
      </c>
      <c r="M130" s="3" t="str">
        <f>G12</f>
        <v>D17</v>
      </c>
      <c r="N130" s="3" t="str">
        <f>H12</f>
        <v>D18</v>
      </c>
      <c r="O130" s="3" t="str">
        <f>C13</f>
        <v>D19</v>
      </c>
      <c r="P130" s="3" t="str">
        <f>D13</f>
        <v>D20</v>
      </c>
      <c r="Q130" s="3" t="str">
        <f>E13</f>
        <v>D21</v>
      </c>
      <c r="R130" s="3" t="str">
        <f>F13</f>
        <v>D22</v>
      </c>
      <c r="S130" s="3" t="str">
        <f>G13</f>
        <v>D23</v>
      </c>
    </row>
    <row r="131" spans="1:19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E13</f>
        <v>D21</v>
      </c>
      <c r="S131" s="3" t="str">
        <f>F13</f>
        <v>D22</v>
      </c>
    </row>
    <row r="132" spans="1:19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C13</f>
        <v>D19</v>
      </c>
      <c r="R132" s="3" t="str">
        <f>E13</f>
        <v>D21</v>
      </c>
      <c r="S132" s="3" t="str">
        <f>F13</f>
        <v>D22</v>
      </c>
    </row>
    <row r="133" spans="1:19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F12</f>
        <v>D16</v>
      </c>
      <c r="P133" s="3" t="str">
        <f>H12</f>
        <v>D18</v>
      </c>
      <c r="Q133" s="3" t="str">
        <f>C13</f>
        <v>D19</v>
      </c>
      <c r="R133" s="3" t="str">
        <f>E13</f>
        <v>D21</v>
      </c>
      <c r="S133" s="3" t="str">
        <f>F13</f>
        <v>D22</v>
      </c>
    </row>
    <row r="134" spans="1:19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E12</f>
        <v>D15</v>
      </c>
      <c r="O134" s="3" t="str">
        <f>G12</f>
        <v>D17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G13</f>
        <v>D23</v>
      </c>
    </row>
    <row r="135" spans="1:19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F12</f>
        <v>D16</v>
      </c>
      <c r="O135" s="3" t="str">
        <f>G12</f>
        <v>D17</v>
      </c>
      <c r="P135" s="3" t="str">
        <f>C13</f>
        <v>D19</v>
      </c>
      <c r="Q135" s="3" t="str">
        <f>D13</f>
        <v>D20</v>
      </c>
      <c r="R135" s="3" t="str">
        <f>F13</f>
        <v>D22</v>
      </c>
      <c r="S135" s="3" t="str">
        <f>G13</f>
        <v>D23</v>
      </c>
    </row>
    <row r="136" spans="1:19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E11</f>
        <v>D9</v>
      </c>
      <c r="J136" s="3" t="str">
        <f>F11</f>
        <v>D10</v>
      </c>
      <c r="K136" s="3" t="str">
        <f>H11</f>
        <v>D12</v>
      </c>
      <c r="L136" s="3" t="str">
        <f>D12</f>
        <v>D14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D13</f>
        <v>D20</v>
      </c>
      <c r="Q136" s="3" t="str">
        <f>E13</f>
        <v>D21</v>
      </c>
      <c r="R136" s="3" t="str">
        <f>F13</f>
        <v>D22</v>
      </c>
      <c r="S136" s="3" t="str">
        <f>G13</f>
        <v>D23</v>
      </c>
    </row>
    <row r="137" spans="1:19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G12</f>
        <v>D17</v>
      </c>
      <c r="P137" s="3" t="str">
        <f>H12</f>
        <v>D18</v>
      </c>
      <c r="Q137" s="3" t="str">
        <f>D13</f>
        <v>D20</v>
      </c>
      <c r="R137" s="3" t="str">
        <f>F13</f>
        <v>D22</v>
      </c>
      <c r="S137" s="3" t="str">
        <f>G13</f>
        <v>D23</v>
      </c>
    </row>
    <row r="138" spans="1:19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E11</f>
        <v>D9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E13</f>
        <v>D21</v>
      </c>
    </row>
    <row r="139" spans="1:19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E11</f>
        <v>D9</v>
      </c>
      <c r="J139" s="3" t="str">
        <f>H11</f>
        <v>D12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D13</f>
        <v>D20</v>
      </c>
      <c r="Q139" s="3" t="str">
        <f>E13</f>
        <v>D21</v>
      </c>
      <c r="R139" s="3" t="str">
        <f>F13</f>
        <v>D22</v>
      </c>
      <c r="S139" s="3" t="str">
        <f>G13</f>
        <v>D23</v>
      </c>
    </row>
    <row r="140" spans="1:19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E13</f>
        <v>D21</v>
      </c>
      <c r="R140" s="3" t="str">
        <f>F13</f>
        <v>D22</v>
      </c>
      <c r="S140" s="3" t="str">
        <f>G13</f>
        <v>D23</v>
      </c>
    </row>
    <row r="141" spans="1:19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C13</f>
        <v>D19</v>
      </c>
      <c r="Q141" s="3" t="str">
        <f>D13</f>
        <v>D20</v>
      </c>
      <c r="R141" s="3" t="str">
        <f>F13</f>
        <v>D22</v>
      </c>
      <c r="S141" s="3" t="str">
        <f>G13</f>
        <v>D23</v>
      </c>
    </row>
    <row r="142" spans="1:19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F11</f>
        <v>D10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F13</f>
        <v>D22</v>
      </c>
      <c r="S142" s="3" t="str">
        <f>G13</f>
        <v>D23</v>
      </c>
    </row>
    <row r="143" spans="1:19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F11</f>
        <v>D10</v>
      </c>
      <c r="J143" s="3" t="str">
        <f>C12</f>
        <v>D13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  <c r="R143" s="3" t="str">
        <f>F13</f>
        <v>D22</v>
      </c>
      <c r="S143" s="3" t="str">
        <f>G13</f>
        <v>D23</v>
      </c>
    </row>
    <row r="144" spans="1:19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C12</f>
        <v>D13</v>
      </c>
      <c r="O144" s="3" t="str">
        <f>D12</f>
        <v>D14</v>
      </c>
      <c r="P144" s="3" t="str">
        <f>F12</f>
        <v>D16</v>
      </c>
      <c r="Q144" s="3" t="str">
        <f>G12</f>
        <v>D17</v>
      </c>
      <c r="R144" s="3" t="str">
        <f>C13</f>
        <v>D19</v>
      </c>
      <c r="S144" s="3" t="str">
        <f>E13</f>
        <v>D21</v>
      </c>
    </row>
    <row r="145" spans="1:19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E12</f>
        <v>D15</v>
      </c>
      <c r="P145" s="3" t="str">
        <f>F12</f>
        <v>D16</v>
      </c>
      <c r="Q145" s="3" t="str">
        <f>D13</f>
        <v>D20</v>
      </c>
      <c r="R145" s="3" t="str">
        <f>E13</f>
        <v>D21</v>
      </c>
      <c r="S145" s="3" t="str">
        <f>G13</f>
        <v>D23</v>
      </c>
    </row>
    <row r="146" spans="1:19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D12</f>
        <v>D14</v>
      </c>
      <c r="O146" s="3" t="str">
        <f>E12</f>
        <v>D15</v>
      </c>
      <c r="P146" s="3" t="str">
        <f>F12</f>
        <v>D16</v>
      </c>
      <c r="Q146" s="3" t="str">
        <f>D13</f>
        <v>D20</v>
      </c>
      <c r="R146" s="3" t="str">
        <f>F13</f>
        <v>D22</v>
      </c>
      <c r="S146" s="3" t="str">
        <f>G13</f>
        <v>D23</v>
      </c>
    </row>
    <row r="147" spans="1:19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E13</f>
        <v>D21</v>
      </c>
      <c r="S147" s="3" t="str">
        <f>G13</f>
        <v>D23</v>
      </c>
    </row>
    <row r="148" spans="1:19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E12</f>
        <v>D15</v>
      </c>
      <c r="O148" s="3" t="str">
        <f>G12</f>
        <v>D17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F13</f>
        <v>D22</v>
      </c>
    </row>
    <row r="149" spans="1:19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E12</f>
        <v>D15</v>
      </c>
      <c r="O149" s="3" t="str">
        <f>H12</f>
        <v>D18</v>
      </c>
      <c r="P149" s="3" t="str">
        <f>D13</f>
        <v>D20</v>
      </c>
      <c r="Q149" s="3" t="str">
        <f>E13</f>
        <v>D21</v>
      </c>
      <c r="R149" s="3" t="str">
        <f>F13</f>
        <v>D22</v>
      </c>
      <c r="S149" s="3" t="str">
        <f>G13</f>
        <v>D23</v>
      </c>
    </row>
    <row r="150" spans="1:19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G12</f>
        <v>D17</v>
      </c>
      <c r="R150" s="3" t="str">
        <f>C13</f>
        <v>D19</v>
      </c>
      <c r="S150" s="3" t="str">
        <f>G13</f>
        <v>D23</v>
      </c>
    </row>
    <row r="151" spans="1:19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C12</f>
        <v>D13</v>
      </c>
      <c r="N151" s="3" t="str">
        <f>D12</f>
        <v>D14</v>
      </c>
      <c r="O151" s="3" t="str">
        <f>H12</f>
        <v>D18</v>
      </c>
      <c r="P151" s="3" t="str">
        <f>C13</f>
        <v>D19</v>
      </c>
      <c r="Q151" s="3" t="str">
        <f>D13</f>
        <v>D20</v>
      </c>
      <c r="R151" s="3" t="str">
        <f>E13</f>
        <v>D21</v>
      </c>
      <c r="S151" s="3" t="str">
        <f>G13</f>
        <v>D23</v>
      </c>
    </row>
    <row r="152" spans="1:19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C12</f>
        <v>D13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D13</f>
        <v>D20</v>
      </c>
      <c r="R152" s="3" t="str">
        <f>F13</f>
        <v>D22</v>
      </c>
      <c r="S152" s="3" t="str">
        <f>G13</f>
        <v>D23</v>
      </c>
    </row>
    <row r="153" spans="1:19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D12</f>
        <v>D14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  <c r="R153" s="3" t="str">
        <f>F13</f>
        <v>D22</v>
      </c>
      <c r="S153" s="3" t="str">
        <f>G13</f>
        <v>D23</v>
      </c>
    </row>
    <row r="154" spans="1:19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F13</f>
        <v>D22</v>
      </c>
    </row>
    <row r="155" spans="1:19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C12</f>
        <v>D13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F13</f>
        <v>D22</v>
      </c>
    </row>
    <row r="156" spans="1:19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H11</f>
        <v>D12</v>
      </c>
      <c r="M156" s="3" t="str">
        <f>C12</f>
        <v>D13</v>
      </c>
      <c r="N156" s="3" t="str">
        <f>E12</f>
        <v>D15</v>
      </c>
      <c r="O156" s="3" t="str">
        <f>F12</f>
        <v>D16</v>
      </c>
      <c r="P156" s="3" t="str">
        <f>C13</f>
        <v>D19</v>
      </c>
      <c r="Q156" s="3" t="str">
        <f>D13</f>
        <v>D20</v>
      </c>
      <c r="R156" s="3" t="str">
        <f>E13</f>
        <v>D21</v>
      </c>
      <c r="S156" s="3" t="str">
        <f>F13</f>
        <v>D22</v>
      </c>
    </row>
    <row r="157" spans="1:19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G12</f>
        <v>D17</v>
      </c>
      <c r="P157" s="3" t="str">
        <f>D13</f>
        <v>D20</v>
      </c>
      <c r="Q157" s="3" t="str">
        <f>E13</f>
        <v>D21</v>
      </c>
      <c r="R157" s="3" t="str">
        <f>F13</f>
        <v>D22</v>
      </c>
      <c r="S157" s="3" t="str">
        <f>G13</f>
        <v>D23</v>
      </c>
    </row>
    <row r="158" spans="1:19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H12</f>
        <v>D18</v>
      </c>
      <c r="R158" s="3" t="str">
        <f>E13</f>
        <v>D21</v>
      </c>
      <c r="S158" s="3" t="str">
        <f>G13</f>
        <v>D23</v>
      </c>
    </row>
    <row r="159" spans="1:19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G12</f>
        <v>D17</v>
      </c>
      <c r="Q159" s="3" t="str">
        <f>H12</f>
        <v>D18</v>
      </c>
      <c r="R159" s="3" t="str">
        <f>C13</f>
        <v>D19</v>
      </c>
      <c r="S159" s="3" t="str">
        <f>D13</f>
        <v>D20</v>
      </c>
    </row>
    <row r="160" spans="1:19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F12</f>
        <v>D16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G13</f>
        <v>D23</v>
      </c>
    </row>
    <row r="161" spans="1:19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G11</f>
        <v>D11</v>
      </c>
      <c r="L161" s="3" t="str">
        <f>H11</f>
        <v>D12</v>
      </c>
      <c r="M161" s="3" t="str">
        <f>D12</f>
        <v>D14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D13</f>
        <v>D20</v>
      </c>
      <c r="R161" s="3" t="str">
        <f>E13</f>
        <v>D21</v>
      </c>
      <c r="S161" s="3" t="str">
        <f>G13</f>
        <v>D23</v>
      </c>
    </row>
    <row r="162" spans="1:19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D13</f>
        <v>D20</v>
      </c>
      <c r="S162" s="3" t="str">
        <f>F13</f>
        <v>D22</v>
      </c>
    </row>
    <row r="163" spans="1:19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C12</f>
        <v>D13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D13</f>
        <v>D20</v>
      </c>
      <c r="Q163" s="3" t="str">
        <f>E13</f>
        <v>D21</v>
      </c>
      <c r="R163" s="3" t="str">
        <f>F13</f>
        <v>D22</v>
      </c>
      <c r="S163" s="3" t="str">
        <f>G13</f>
        <v>D23</v>
      </c>
    </row>
    <row r="164" spans="1:19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H11</f>
        <v>D12</v>
      </c>
      <c r="L164" s="3" t="str">
        <f>C12</f>
        <v>D13</v>
      </c>
      <c r="M164" s="3" t="str">
        <f>D12</f>
        <v>D14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E13</f>
        <v>D21</v>
      </c>
      <c r="S164" s="3" t="str">
        <f>G13</f>
        <v>D23</v>
      </c>
    </row>
    <row r="165" spans="1:19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D12</f>
        <v>D14</v>
      </c>
      <c r="L165" s="3" t="str">
        <f>E12</f>
        <v>D15</v>
      </c>
      <c r="M165" s="3" t="str">
        <f>F12</f>
        <v>D16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E13</f>
        <v>D21</v>
      </c>
      <c r="S165" s="3" t="str">
        <f>G13</f>
        <v>D23</v>
      </c>
    </row>
    <row r="166" spans="1:19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D11</f>
        <v>D8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F12</f>
        <v>D16</v>
      </c>
      <c r="P166" s="3" t="str">
        <f>G12</f>
        <v>D17</v>
      </c>
      <c r="Q166" s="3" t="str">
        <f>H12</f>
        <v>D18</v>
      </c>
      <c r="R166" s="3" t="str">
        <f>D13</f>
        <v>D20</v>
      </c>
      <c r="S166" s="3" t="str">
        <f>F13</f>
        <v>D22</v>
      </c>
    </row>
    <row r="167" spans="1:19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E13</f>
        <v>D21</v>
      </c>
    </row>
    <row r="168" spans="1:19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D12</f>
        <v>D14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F13</f>
        <v>D22</v>
      </c>
    </row>
    <row r="169" spans="1:19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G11</f>
        <v>D11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D13</f>
        <v>D20</v>
      </c>
      <c r="R169" s="3" t="str">
        <f>F13</f>
        <v>D22</v>
      </c>
      <c r="S169" s="3" t="str">
        <f>G13</f>
        <v>D23</v>
      </c>
    </row>
    <row r="170" spans="1:19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F12</f>
        <v>D16</v>
      </c>
      <c r="O170" s="3" t="str">
        <f>G12</f>
        <v>D17</v>
      </c>
      <c r="P170" s="3" t="str">
        <f>C13</f>
        <v>D19</v>
      </c>
      <c r="Q170" s="3" t="str">
        <f>E13</f>
        <v>D21</v>
      </c>
      <c r="R170" s="3" t="str">
        <f>F13</f>
        <v>D22</v>
      </c>
      <c r="S170" s="3" t="str">
        <f>G13</f>
        <v>D23</v>
      </c>
    </row>
    <row r="171" spans="1:19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H11</f>
        <v>D12</v>
      </c>
      <c r="L171" s="3" t="str">
        <f>C12</f>
        <v>D13</v>
      </c>
      <c r="M171" s="3" t="str">
        <f>E12</f>
        <v>D15</v>
      </c>
      <c r="N171" s="3" t="str">
        <f>F12</f>
        <v>D16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F13</f>
        <v>D22</v>
      </c>
      <c r="S171" s="3" t="str">
        <f>G13</f>
        <v>D23</v>
      </c>
    </row>
    <row r="172" spans="1:19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G12</f>
        <v>D17</v>
      </c>
      <c r="P172" s="3" t="str">
        <f>C13</f>
        <v>D19</v>
      </c>
      <c r="Q172" s="3" t="str">
        <f>D13</f>
        <v>D20</v>
      </c>
      <c r="R172" s="3" t="str">
        <f>E13</f>
        <v>D21</v>
      </c>
      <c r="S172" s="3" t="str">
        <f>F13</f>
        <v>D22</v>
      </c>
    </row>
    <row r="173" spans="1:19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G11</f>
        <v>D11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D13</f>
        <v>D20</v>
      </c>
      <c r="Q173" s="3" t="str">
        <f>E13</f>
        <v>D21</v>
      </c>
      <c r="R173" s="3" t="str">
        <f>F13</f>
        <v>D22</v>
      </c>
      <c r="S173" s="3" t="str">
        <f>G13</f>
        <v>D23</v>
      </c>
    </row>
    <row r="174" spans="1:19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H12</f>
        <v>D18</v>
      </c>
      <c r="Q174" s="3" t="str">
        <f>E13</f>
        <v>D21</v>
      </c>
      <c r="R174" s="3" t="str">
        <f>F13</f>
        <v>D22</v>
      </c>
      <c r="S174" s="3" t="str">
        <f>G13</f>
        <v>D23</v>
      </c>
    </row>
    <row r="175" spans="1:19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E12</f>
        <v>D15</v>
      </c>
      <c r="N175" s="3" t="str">
        <f>F12</f>
        <v>D16</v>
      </c>
      <c r="O175" s="3" t="str">
        <f>C13</f>
        <v>D19</v>
      </c>
      <c r="P175" s="3" t="str">
        <f>D13</f>
        <v>D20</v>
      </c>
      <c r="Q175" s="3" t="str">
        <f>E13</f>
        <v>D21</v>
      </c>
      <c r="R175" s="3" t="str">
        <f>F13</f>
        <v>D22</v>
      </c>
      <c r="S175" s="3" t="str">
        <f>G13</f>
        <v>D23</v>
      </c>
    </row>
    <row r="176" spans="1:19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G12</f>
        <v>D17</v>
      </c>
      <c r="P176" s="3" t="str">
        <f>C13</f>
        <v>D19</v>
      </c>
      <c r="Q176" s="3" t="str">
        <f>D13</f>
        <v>D20</v>
      </c>
      <c r="R176" s="3" t="str">
        <f>F13</f>
        <v>D22</v>
      </c>
      <c r="S176" s="3" t="str">
        <f>G13</f>
        <v>D23</v>
      </c>
    </row>
    <row r="177" spans="1:19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E12</f>
        <v>D15</v>
      </c>
      <c r="N177" s="3" t="str">
        <f>F12</f>
        <v>D16</v>
      </c>
      <c r="O177" s="3" t="str">
        <f>H12</f>
        <v>D18</v>
      </c>
      <c r="P177" s="3" t="str">
        <f>C13</f>
        <v>D19</v>
      </c>
      <c r="Q177" s="3" t="str">
        <f>D13</f>
        <v>D20</v>
      </c>
      <c r="R177" s="3" t="str">
        <f>E13</f>
        <v>D21</v>
      </c>
      <c r="S177" s="3" t="str">
        <f>G13</f>
        <v>D23</v>
      </c>
    </row>
    <row r="178" spans="1:19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C13</f>
        <v>D19</v>
      </c>
      <c r="Q178" s="3" t="str">
        <f>D13</f>
        <v>D20</v>
      </c>
      <c r="R178" s="3" t="str">
        <f>E13</f>
        <v>D21</v>
      </c>
      <c r="S178" s="3" t="str">
        <f>F13</f>
        <v>D22</v>
      </c>
    </row>
    <row r="179" spans="1:19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F12</f>
        <v>D16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D13</f>
        <v>D20</v>
      </c>
      <c r="Q179" s="3" t="str">
        <f>E13</f>
        <v>D21</v>
      </c>
      <c r="R179" s="3" t="str">
        <f>F13</f>
        <v>D22</v>
      </c>
      <c r="S179" s="3" t="str">
        <f>G13</f>
        <v>D23</v>
      </c>
    </row>
    <row r="180" spans="1:19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H11</f>
        <v>D12</v>
      </c>
      <c r="L180" s="3" t="str">
        <f>D12</f>
        <v>D14</v>
      </c>
      <c r="M180" s="3" t="str">
        <f>E12</f>
        <v>D15</v>
      </c>
      <c r="N180" s="3" t="str">
        <f>G12</f>
        <v>D17</v>
      </c>
      <c r="O180" s="3" t="str">
        <f>H12</f>
        <v>D18</v>
      </c>
      <c r="P180" s="3" t="str">
        <f>D13</f>
        <v>D20</v>
      </c>
      <c r="Q180" s="3" t="str">
        <f>E13</f>
        <v>D21</v>
      </c>
      <c r="R180" s="3" t="str">
        <f>F13</f>
        <v>D22</v>
      </c>
      <c r="S180" s="3" t="str">
        <f>G13</f>
        <v>D23</v>
      </c>
    </row>
    <row r="181" spans="1:19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E11</f>
        <v>D9</v>
      </c>
      <c r="J181" s="3" t="str">
        <f>G11</f>
        <v>D11</v>
      </c>
      <c r="K181" s="3" t="str">
        <f>H11</f>
        <v>D12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E13</f>
        <v>D21</v>
      </c>
      <c r="R181" s="3" t="str">
        <f>F13</f>
        <v>D22</v>
      </c>
      <c r="S181" s="3" t="str">
        <f>G13</f>
        <v>D23</v>
      </c>
    </row>
    <row r="182" spans="1:19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E11</f>
        <v>D9</v>
      </c>
      <c r="J182" s="3" t="str">
        <f>G11</f>
        <v>D11</v>
      </c>
      <c r="K182" s="3" t="str">
        <f>C12</f>
        <v>D13</v>
      </c>
      <c r="L182" s="3" t="str">
        <f>D12</f>
        <v>D14</v>
      </c>
      <c r="M182" s="3" t="str">
        <f>G12</f>
        <v>D17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  <c r="R182" s="3" t="str">
        <f>F13</f>
        <v>D22</v>
      </c>
      <c r="S182" s="3" t="str">
        <f>G13</f>
        <v>D23</v>
      </c>
    </row>
    <row r="183" spans="1:19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E13</f>
        <v>D21</v>
      </c>
      <c r="R183" s="3" t="str">
        <f>F13</f>
        <v>D22</v>
      </c>
      <c r="S183" s="3" t="str">
        <f>G13</f>
        <v>D23</v>
      </c>
    </row>
    <row r="184" spans="1:19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D13</f>
        <v>D20</v>
      </c>
      <c r="Q184" s="3" t="str">
        <f>E13</f>
        <v>D21</v>
      </c>
      <c r="R184" s="3" t="str">
        <f>F13</f>
        <v>D22</v>
      </c>
      <c r="S184" s="3" t="str">
        <f>G13</f>
        <v>D23</v>
      </c>
    </row>
    <row r="185" spans="1:19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F11</f>
        <v>D10</v>
      </c>
      <c r="J185" s="3" t="str">
        <f>G11</f>
        <v>D11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  <c r="R185" s="3" t="str">
        <f>E13</f>
        <v>D21</v>
      </c>
      <c r="S185" s="3" t="str">
        <f>G13</f>
        <v>D23</v>
      </c>
    </row>
    <row r="186" spans="1:19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F11</f>
        <v>D10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G12</f>
        <v>D17</v>
      </c>
      <c r="O186" s="3" t="str">
        <f>H12</f>
        <v>D18</v>
      </c>
      <c r="P186" s="3" t="str">
        <f>C13</f>
        <v>D19</v>
      </c>
      <c r="Q186" s="3" t="str">
        <f>D13</f>
        <v>D20</v>
      </c>
      <c r="R186" s="3" t="str">
        <f>E13</f>
        <v>D21</v>
      </c>
      <c r="S186" s="3" t="str">
        <f>F13</f>
        <v>D22</v>
      </c>
    </row>
    <row r="187" spans="1:19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H11</f>
        <v>D12</v>
      </c>
      <c r="J187" s="3" t="str">
        <f>C12</f>
        <v>D13</v>
      </c>
      <c r="K187" s="3" t="str">
        <f>D12</f>
        <v>D14</v>
      </c>
      <c r="L187" s="3" t="str">
        <f>E12</f>
        <v>D15</v>
      </c>
      <c r="M187" s="3" t="str">
        <f>F12</f>
        <v>D16</v>
      </c>
      <c r="N187" s="3" t="str">
        <f>G12</f>
        <v>D17</v>
      </c>
      <c r="O187" s="3" t="str">
        <f>C13</f>
        <v>D19</v>
      </c>
      <c r="P187" s="3" t="str">
        <f>D13</f>
        <v>D20</v>
      </c>
      <c r="Q187" s="3" t="str">
        <f>E13</f>
        <v>D21</v>
      </c>
      <c r="R187" s="3" t="str">
        <f>F13</f>
        <v>D22</v>
      </c>
      <c r="S187" s="3" t="str">
        <f>G13</f>
        <v>D23</v>
      </c>
    </row>
    <row r="188" spans="1:19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G12</f>
        <v>D17</v>
      </c>
      <c r="Q188" s="3" t="str">
        <f>H12</f>
        <v>D18</v>
      </c>
      <c r="R188" s="3" t="str">
        <f>C13</f>
        <v>D19</v>
      </c>
      <c r="S188" s="3" t="str">
        <f>G13</f>
        <v>D23</v>
      </c>
    </row>
    <row r="189" spans="1:19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C13</f>
        <v>D19</v>
      </c>
      <c r="R189" s="3" t="str">
        <f>D13</f>
        <v>D20</v>
      </c>
      <c r="S189" s="3" t="str">
        <f>F13</f>
        <v>D22</v>
      </c>
    </row>
    <row r="190" spans="1:19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G11</f>
        <v>D11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H12</f>
        <v>D18</v>
      </c>
      <c r="Q190" s="3" t="str">
        <f>C13</f>
        <v>D19</v>
      </c>
      <c r="R190" s="3" t="str">
        <f>E13</f>
        <v>D21</v>
      </c>
      <c r="S190" s="3" t="str">
        <f>G13</f>
        <v>D23</v>
      </c>
    </row>
    <row r="191" spans="1:19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C12</f>
        <v>D13</v>
      </c>
      <c r="M191" s="3" t="str">
        <f>E12</f>
        <v>D15</v>
      </c>
      <c r="N191" s="3" t="str">
        <f>F12</f>
        <v>D16</v>
      </c>
      <c r="O191" s="3" t="str">
        <f>C13</f>
        <v>D19</v>
      </c>
      <c r="P191" s="3" t="str">
        <f>D13</f>
        <v>D20</v>
      </c>
      <c r="Q191" s="3" t="str">
        <f>E13</f>
        <v>D21</v>
      </c>
      <c r="R191" s="3" t="str">
        <f>F13</f>
        <v>D22</v>
      </c>
      <c r="S191" s="3" t="str">
        <f>G13</f>
        <v>D23</v>
      </c>
    </row>
    <row r="192" spans="1:19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H12</f>
        <v>D18</v>
      </c>
      <c r="P192" s="3" t="str">
        <f>C13</f>
        <v>D19</v>
      </c>
      <c r="Q192" s="3" t="str">
        <f>E13</f>
        <v>D21</v>
      </c>
      <c r="R192" s="3" t="str">
        <f>F13</f>
        <v>D22</v>
      </c>
      <c r="S192" s="3" t="str">
        <f>G13</f>
        <v>D23</v>
      </c>
    </row>
    <row r="193" spans="1:19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H11</f>
        <v>D12</v>
      </c>
      <c r="L193" s="3" t="str">
        <f>D12</f>
        <v>D14</v>
      </c>
      <c r="M193" s="3" t="str">
        <f>F12</f>
        <v>D16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  <c r="R193" s="3" t="str">
        <f>F13</f>
        <v>D22</v>
      </c>
      <c r="S193" s="3" t="str">
        <f>G13</f>
        <v>D23</v>
      </c>
    </row>
    <row r="194" spans="1:19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C13</f>
        <v>D19</v>
      </c>
      <c r="R194" s="3" t="str">
        <f>F13</f>
        <v>D22</v>
      </c>
      <c r="S194" s="3" t="str">
        <f>G13</f>
        <v>D23</v>
      </c>
    </row>
    <row r="195" spans="1:19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H12</f>
        <v>D18</v>
      </c>
      <c r="Q195" s="3" t="str">
        <f>C13</f>
        <v>D19</v>
      </c>
      <c r="R195" s="3" t="str">
        <f>D13</f>
        <v>D20</v>
      </c>
      <c r="S195" s="3" t="str">
        <f>G13</f>
        <v>D23</v>
      </c>
    </row>
    <row r="196" spans="1:19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D11</f>
        <v>D8</v>
      </c>
      <c r="I196" s="3" t="str">
        <f>E11</f>
        <v>D9</v>
      </c>
      <c r="J196" s="3" t="str">
        <f>H11</f>
        <v>D12</v>
      </c>
      <c r="K196" s="3" t="str">
        <f>C12</f>
        <v>D13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E13</f>
        <v>D21</v>
      </c>
      <c r="R196" s="3" t="str">
        <f>F13</f>
        <v>D22</v>
      </c>
      <c r="S196" s="3" t="str">
        <f>G13</f>
        <v>D23</v>
      </c>
    </row>
    <row r="197" spans="1:19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D11</f>
        <v>D8</v>
      </c>
      <c r="I197" s="3" t="str">
        <f>E11</f>
        <v>D9</v>
      </c>
      <c r="J197" s="3" t="str">
        <f>C12</f>
        <v>D13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G12</f>
        <v>D17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E13</f>
        <v>D21</v>
      </c>
      <c r="S197" s="3" t="str">
        <f>F13</f>
        <v>D22</v>
      </c>
    </row>
    <row r="198" spans="1:19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D11</f>
        <v>D8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D13</f>
        <v>D20</v>
      </c>
      <c r="R198" s="3" t="str">
        <f>E13</f>
        <v>D21</v>
      </c>
      <c r="S198" s="3" t="str">
        <f>G13</f>
        <v>D23</v>
      </c>
    </row>
    <row r="199" spans="1:19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D12</f>
        <v>D14</v>
      </c>
      <c r="M199" s="3" t="str">
        <f>E12</f>
        <v>D15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  <c r="R199" s="3" t="str">
        <f>E13</f>
        <v>D21</v>
      </c>
      <c r="S199" s="3" t="str">
        <f>G13</f>
        <v>D23</v>
      </c>
    </row>
    <row r="200" spans="1:19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D11</f>
        <v>D8</v>
      </c>
      <c r="I200" s="3" t="str">
        <f>F11</f>
        <v>D10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D13</f>
        <v>D20</v>
      </c>
      <c r="R200" s="3" t="str">
        <f>F13</f>
        <v>D22</v>
      </c>
      <c r="S200" s="3" t="str">
        <f>G13</f>
        <v>D23</v>
      </c>
    </row>
    <row r="201" spans="1:19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D11</f>
        <v>D8</v>
      </c>
      <c r="I201" s="3" t="str">
        <f>F11</f>
        <v>D10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C13</f>
        <v>D19</v>
      </c>
      <c r="P201" s="3" t="str">
        <f>D13</f>
        <v>D20</v>
      </c>
      <c r="Q201" s="3" t="str">
        <f>E13</f>
        <v>D21</v>
      </c>
      <c r="R201" s="3" t="str">
        <f>F13</f>
        <v>D22</v>
      </c>
      <c r="S201" s="3" t="str">
        <f>G13</f>
        <v>D23</v>
      </c>
    </row>
    <row r="202" spans="1:19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D12</f>
        <v>D14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D13</f>
        <v>D20</v>
      </c>
      <c r="Q202" s="3" t="str">
        <f>E13</f>
        <v>D21</v>
      </c>
      <c r="R202" s="3" t="str">
        <f>F13</f>
        <v>D22</v>
      </c>
      <c r="S202" s="3" t="str">
        <f>G13</f>
        <v>D23</v>
      </c>
    </row>
    <row r="203" spans="1:19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E11</f>
        <v>D9</v>
      </c>
      <c r="I203" s="3" t="str">
        <f>F11</f>
        <v>D10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  <c r="R203" s="3" t="str">
        <f>D13</f>
        <v>D20</v>
      </c>
      <c r="S203" s="3" t="str">
        <f>E13</f>
        <v>D21</v>
      </c>
    </row>
    <row r="204" spans="1:19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E11</f>
        <v>D9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D13</f>
        <v>D20</v>
      </c>
      <c r="R204" s="3" t="str">
        <f>F13</f>
        <v>D22</v>
      </c>
      <c r="S204" s="3" t="str">
        <f>G13</f>
        <v>D23</v>
      </c>
    </row>
    <row r="205" spans="1:19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H12</f>
        <v>D18</v>
      </c>
      <c r="P205" s="3" t="str">
        <f>C13</f>
        <v>D19</v>
      </c>
      <c r="Q205" s="3" t="str">
        <f>D13</f>
        <v>D20</v>
      </c>
      <c r="R205" s="3" t="str">
        <f>E13</f>
        <v>D21</v>
      </c>
      <c r="S205" s="3" t="str">
        <f>F13</f>
        <v>D22</v>
      </c>
    </row>
    <row r="206" spans="1:19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F11</f>
        <v>D10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C13</f>
        <v>D19</v>
      </c>
      <c r="Q206" s="3" t="str">
        <f>E13</f>
        <v>D21</v>
      </c>
      <c r="R206" s="3" t="str">
        <f>F13</f>
        <v>D22</v>
      </c>
      <c r="S206" s="3" t="str">
        <f>G13</f>
        <v>D23</v>
      </c>
    </row>
    <row r="207" spans="1:19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C12</f>
        <v>D13</v>
      </c>
      <c r="O207" s="3" t="str">
        <f>D12</f>
        <v>D14</v>
      </c>
      <c r="P207" s="3" t="str">
        <f>F12</f>
        <v>D16</v>
      </c>
      <c r="Q207" s="3" t="str">
        <f>G12</f>
        <v>D17</v>
      </c>
      <c r="R207" s="3" t="str">
        <f>H12</f>
        <v>D18</v>
      </c>
      <c r="S207" s="3" t="str">
        <f>E13</f>
        <v>D21</v>
      </c>
    </row>
    <row r="208" spans="1:19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H11</f>
        <v>D12</v>
      </c>
      <c r="N208" s="3" t="str">
        <f>C12</f>
        <v>D13</v>
      </c>
      <c r="O208" s="3" t="str">
        <f>D12</f>
        <v>D14</v>
      </c>
      <c r="P208" s="3" t="str">
        <f>F12</f>
        <v>D16</v>
      </c>
      <c r="Q208" s="3" t="str">
        <f>C13</f>
        <v>D19</v>
      </c>
      <c r="R208" s="3" t="str">
        <f>D13</f>
        <v>D20</v>
      </c>
      <c r="S208" s="3" t="str">
        <f>F13</f>
        <v>D22</v>
      </c>
    </row>
    <row r="209" spans="1:19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H11</f>
        <v>D12</v>
      </c>
      <c r="N209" s="3" t="str">
        <f>C12</f>
        <v>D13</v>
      </c>
      <c r="O209" s="3" t="str">
        <f>D12</f>
        <v>D14</v>
      </c>
      <c r="P209" s="3" t="str">
        <f>H12</f>
        <v>D18</v>
      </c>
      <c r="Q209" s="3" t="str">
        <f>C13</f>
        <v>D19</v>
      </c>
      <c r="R209" s="3" t="str">
        <f>E13</f>
        <v>D21</v>
      </c>
      <c r="S209" s="3" t="str">
        <f>F13</f>
        <v>D22</v>
      </c>
    </row>
    <row r="210" spans="1:19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H11</f>
        <v>D12</v>
      </c>
      <c r="N210" s="3" t="str">
        <f>C12</f>
        <v>D13</v>
      </c>
      <c r="O210" s="3" t="str">
        <f>E12</f>
        <v>D15</v>
      </c>
      <c r="P210" s="3" t="str">
        <f>F12</f>
        <v>D16</v>
      </c>
      <c r="Q210" s="3" t="str">
        <f>H12</f>
        <v>D18</v>
      </c>
      <c r="R210" s="3" t="str">
        <f>C13</f>
        <v>D19</v>
      </c>
      <c r="S210" s="3" t="str">
        <f>G13</f>
        <v>D23</v>
      </c>
    </row>
    <row r="211" spans="1:19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H11</f>
        <v>D12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G12</f>
        <v>D17</v>
      </c>
      <c r="R211" s="3" t="str">
        <f>F13</f>
        <v>D22</v>
      </c>
      <c r="S211" s="3" t="str">
        <f>G13</f>
        <v>D23</v>
      </c>
    </row>
    <row r="212" spans="1:19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G11</f>
        <v>D11</v>
      </c>
      <c r="M212" s="3" t="str">
        <f>H11</f>
        <v>D12</v>
      </c>
      <c r="N212" s="3" t="str">
        <f>D12</f>
        <v>D14</v>
      </c>
      <c r="O212" s="3" t="str">
        <f>E12</f>
        <v>D15</v>
      </c>
      <c r="P212" s="3" t="str">
        <f>G12</f>
        <v>D17</v>
      </c>
      <c r="Q212" s="3" t="str">
        <f>H12</f>
        <v>D18</v>
      </c>
      <c r="R212" s="3" t="str">
        <f>C13</f>
        <v>D19</v>
      </c>
      <c r="S212" s="3" t="str">
        <f>F13</f>
        <v>D22</v>
      </c>
    </row>
    <row r="213" spans="1:19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G12</f>
        <v>D17</v>
      </c>
      <c r="O213" s="3" t="str">
        <f>C13</f>
        <v>D19</v>
      </c>
      <c r="P213" s="3" t="str">
        <f>D13</f>
        <v>D20</v>
      </c>
      <c r="Q213" s="3" t="str">
        <f>E13</f>
        <v>D21</v>
      </c>
      <c r="R213" s="3" t="str">
        <f>F13</f>
        <v>D22</v>
      </c>
      <c r="S213" s="3" t="str">
        <f>G13</f>
        <v>D23</v>
      </c>
    </row>
    <row r="214" spans="1:19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C13</f>
        <v>D19</v>
      </c>
      <c r="Q214" s="3" t="str">
        <f>D13</f>
        <v>D20</v>
      </c>
      <c r="R214" s="3" t="str">
        <f>E13</f>
        <v>D21</v>
      </c>
      <c r="S214" s="3" t="str">
        <f>F13</f>
        <v>D22</v>
      </c>
    </row>
    <row r="215" spans="1:19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C12</f>
        <v>D13</v>
      </c>
      <c r="N215" s="3" t="str">
        <f>D12</f>
        <v>D14</v>
      </c>
      <c r="O215" s="3" t="str">
        <f>F12</f>
        <v>D16</v>
      </c>
      <c r="P215" s="3" t="str">
        <f>G12</f>
        <v>D17</v>
      </c>
      <c r="Q215" s="3" t="str">
        <f>E13</f>
        <v>D21</v>
      </c>
      <c r="R215" s="3" t="str">
        <f>F13</f>
        <v>D22</v>
      </c>
      <c r="S215" s="3" t="str">
        <f>G13</f>
        <v>D23</v>
      </c>
    </row>
    <row r="216" spans="1:19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C12</f>
        <v>D13</v>
      </c>
      <c r="N216" s="3" t="str">
        <f>G12</f>
        <v>D17</v>
      </c>
      <c r="O216" s="3" t="str">
        <f>H12</f>
        <v>D18</v>
      </c>
      <c r="P216" s="3" t="str">
        <f>C13</f>
        <v>D19</v>
      </c>
      <c r="Q216" s="3" t="str">
        <f>D13</f>
        <v>D20</v>
      </c>
      <c r="R216" s="3" t="str">
        <f>E13</f>
        <v>D21</v>
      </c>
      <c r="S216" s="3" t="str">
        <f>F13</f>
        <v>D22</v>
      </c>
    </row>
    <row r="217" spans="1:19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H12</f>
        <v>D18</v>
      </c>
      <c r="R217" s="3" t="str">
        <f>D13</f>
        <v>D20</v>
      </c>
      <c r="S217" s="3" t="str">
        <f>G13</f>
        <v>D23</v>
      </c>
    </row>
    <row r="218" spans="1:19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C12</f>
        <v>D13</v>
      </c>
      <c r="N218" s="3" t="str">
        <f>E12</f>
        <v>D15</v>
      </c>
      <c r="O218" s="3" t="str">
        <f>F12</f>
        <v>D16</v>
      </c>
      <c r="P218" s="3" t="str">
        <f>H12</f>
        <v>D18</v>
      </c>
      <c r="Q218" s="3" t="str">
        <f>D13</f>
        <v>D20</v>
      </c>
      <c r="R218" s="3" t="str">
        <f>E13</f>
        <v>D21</v>
      </c>
      <c r="S218" s="3" t="str">
        <f>F13</f>
        <v>D22</v>
      </c>
    </row>
    <row r="219" spans="1:19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H11</f>
        <v>D12</v>
      </c>
      <c r="M219" s="3" t="str">
        <f>C12</f>
        <v>D13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D13</f>
        <v>D20</v>
      </c>
      <c r="R219" s="3" t="str">
        <f>E13</f>
        <v>D21</v>
      </c>
      <c r="S219" s="3" t="str">
        <f>G13</f>
        <v>D23</v>
      </c>
    </row>
    <row r="220" spans="1:19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H11</f>
        <v>D12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C13</f>
        <v>D19</v>
      </c>
      <c r="Q220" s="3" t="str">
        <f>D13</f>
        <v>D20</v>
      </c>
      <c r="R220" s="3" t="str">
        <f>E13</f>
        <v>D21</v>
      </c>
      <c r="S220" s="3" t="str">
        <f>G13</f>
        <v>D23</v>
      </c>
    </row>
    <row r="221" spans="1:19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H11</f>
        <v>D12</v>
      </c>
      <c r="M221" s="3" t="str">
        <f>D12</f>
        <v>D14</v>
      </c>
      <c r="N221" s="3" t="str">
        <f>G12</f>
        <v>D17</v>
      </c>
      <c r="O221" s="3" t="str">
        <f>C13</f>
        <v>D19</v>
      </c>
      <c r="P221" s="3" t="str">
        <f>D13</f>
        <v>D20</v>
      </c>
      <c r="Q221" s="3" t="str">
        <f>E13</f>
        <v>D21</v>
      </c>
      <c r="R221" s="3" t="str">
        <f>F13</f>
        <v>D22</v>
      </c>
      <c r="S221" s="3" t="str">
        <f>G13</f>
        <v>D23</v>
      </c>
    </row>
    <row r="222" spans="1:19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G12</f>
        <v>D17</v>
      </c>
      <c r="P222" s="3" t="str">
        <f>H12</f>
        <v>D18</v>
      </c>
      <c r="Q222" s="3" t="str">
        <f>D13</f>
        <v>D20</v>
      </c>
      <c r="R222" s="3" t="str">
        <f>E13</f>
        <v>D21</v>
      </c>
      <c r="S222" s="3" t="str">
        <f>F13</f>
        <v>D22</v>
      </c>
    </row>
    <row r="223" spans="1:19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E12</f>
        <v>D15</v>
      </c>
      <c r="M223" s="3" t="str">
        <f>F12</f>
        <v>D16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E13</f>
        <v>D21</v>
      </c>
      <c r="R223" s="3" t="str">
        <f>F13</f>
        <v>D22</v>
      </c>
      <c r="S223" s="3" t="str">
        <f>G13</f>
        <v>D23</v>
      </c>
    </row>
    <row r="224" spans="1:19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G12</f>
        <v>D17</v>
      </c>
      <c r="Q224" s="3" t="str">
        <f>C13</f>
        <v>D19</v>
      </c>
      <c r="R224" s="3" t="str">
        <f>D13</f>
        <v>D20</v>
      </c>
      <c r="S224" s="3" t="str">
        <f>G13</f>
        <v>D23</v>
      </c>
    </row>
    <row r="225" spans="1:19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G11</f>
        <v>D11</v>
      </c>
      <c r="L225" s="3" t="str">
        <f>H11</f>
        <v>D12</v>
      </c>
      <c r="M225" s="3" t="str">
        <f>D12</f>
        <v>D14</v>
      </c>
      <c r="N225" s="3" t="str">
        <f>G12</f>
        <v>D17</v>
      </c>
      <c r="O225" s="3" t="str">
        <f>H12</f>
        <v>D18</v>
      </c>
      <c r="P225" s="3" t="str">
        <f>D13</f>
        <v>D20</v>
      </c>
      <c r="Q225" s="3" t="str">
        <f>E13</f>
        <v>D21</v>
      </c>
      <c r="R225" s="3" t="str">
        <f>F13</f>
        <v>D22</v>
      </c>
      <c r="S225" s="3" t="str">
        <f>G13</f>
        <v>D23</v>
      </c>
    </row>
    <row r="226" spans="1:19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G11</f>
        <v>D11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C13</f>
        <v>D19</v>
      </c>
      <c r="Q226" s="3" t="str">
        <f>D13</f>
        <v>D20</v>
      </c>
      <c r="R226" s="3" t="str">
        <f>F13</f>
        <v>D22</v>
      </c>
      <c r="S226" s="3" t="str">
        <f>G13</f>
        <v>D23</v>
      </c>
    </row>
    <row r="227" spans="1:19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G11</f>
        <v>D11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H12</f>
        <v>D18</v>
      </c>
      <c r="P227" s="3" t="str">
        <f>C13</f>
        <v>D19</v>
      </c>
      <c r="Q227" s="3" t="str">
        <f>D13</f>
        <v>D20</v>
      </c>
      <c r="R227" s="3" t="str">
        <f>E13</f>
        <v>D21</v>
      </c>
      <c r="S227" s="3" t="str">
        <f>G13</f>
        <v>D23</v>
      </c>
    </row>
    <row r="228" spans="1:19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D13</f>
        <v>D20</v>
      </c>
      <c r="S228" s="3" t="str">
        <f>F13</f>
        <v>D22</v>
      </c>
    </row>
    <row r="229" spans="1:19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G12</f>
        <v>D17</v>
      </c>
      <c r="O229" s="3" t="str">
        <f>C13</f>
        <v>D19</v>
      </c>
      <c r="P229" s="3" t="str">
        <f>D13</f>
        <v>D20</v>
      </c>
      <c r="Q229" s="3" t="str">
        <f>E13</f>
        <v>D21</v>
      </c>
      <c r="R229" s="3" t="str">
        <f>F13</f>
        <v>D22</v>
      </c>
      <c r="S229" s="3" t="str">
        <f>G13</f>
        <v>D23</v>
      </c>
    </row>
    <row r="230" spans="1:19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F12</f>
        <v>D16</v>
      </c>
      <c r="Q230" s="3" t="str">
        <f>H12</f>
        <v>D18</v>
      </c>
      <c r="R230" s="3" t="str">
        <f>D13</f>
        <v>D20</v>
      </c>
      <c r="S230" s="3" t="str">
        <f>G13</f>
        <v>D23</v>
      </c>
    </row>
    <row r="231" spans="1:19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E12</f>
        <v>D15</v>
      </c>
      <c r="P231" s="3" t="str">
        <f>G12</f>
        <v>D17</v>
      </c>
      <c r="Q231" s="3" t="str">
        <f>H12</f>
        <v>D18</v>
      </c>
      <c r="R231" s="3" t="str">
        <f>D13</f>
        <v>D20</v>
      </c>
      <c r="S231" s="3" t="str">
        <f>G13</f>
        <v>D23</v>
      </c>
    </row>
    <row r="232" spans="1:19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E12</f>
        <v>D15</v>
      </c>
      <c r="O232" s="3" t="str">
        <f>G12</f>
        <v>D17</v>
      </c>
      <c r="P232" s="3" t="str">
        <f>H12</f>
        <v>D18</v>
      </c>
      <c r="Q232" s="3" t="str">
        <f>C13</f>
        <v>D19</v>
      </c>
      <c r="R232" s="3" t="str">
        <f>D13</f>
        <v>D20</v>
      </c>
      <c r="S232" s="3" t="str">
        <f>E13</f>
        <v>D21</v>
      </c>
    </row>
    <row r="233" spans="1:19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F11</f>
        <v>D10</v>
      </c>
      <c r="K233" s="3" t="str">
        <f>G11</f>
        <v>D11</v>
      </c>
      <c r="L233" s="3" t="str">
        <f>D12</f>
        <v>D14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D13</f>
        <v>D20</v>
      </c>
      <c r="R233" s="3" t="str">
        <f>E13</f>
        <v>D21</v>
      </c>
      <c r="S233" s="3" t="str">
        <f>F13</f>
        <v>D22</v>
      </c>
    </row>
    <row r="234" spans="1:19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F11</f>
        <v>D10</v>
      </c>
      <c r="K234" s="3" t="str">
        <f>H11</f>
        <v>D12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H12</f>
        <v>D18</v>
      </c>
      <c r="Q234" s="3" t="str">
        <f>E13</f>
        <v>D21</v>
      </c>
      <c r="R234" s="3" t="str">
        <f>F13</f>
        <v>D22</v>
      </c>
      <c r="S234" s="3" t="str">
        <f>G13</f>
        <v>D23</v>
      </c>
    </row>
    <row r="235" spans="1:19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H11</f>
        <v>D12</v>
      </c>
      <c r="L235" s="3" t="str">
        <f>D12</f>
        <v>D14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D13</f>
        <v>D20</v>
      </c>
      <c r="Q235" s="3" t="str">
        <f>E13</f>
        <v>D21</v>
      </c>
      <c r="R235" s="3" t="str">
        <f>F13</f>
        <v>D22</v>
      </c>
      <c r="S235" s="3" t="str">
        <f>G13</f>
        <v>D23</v>
      </c>
    </row>
    <row r="236" spans="1:19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G13</f>
        <v>D23</v>
      </c>
    </row>
    <row r="237" spans="1:19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  <c r="R237" s="3" t="str">
        <f>E13</f>
        <v>D21</v>
      </c>
      <c r="S237" s="3" t="str">
        <f>F13</f>
        <v>D22</v>
      </c>
    </row>
    <row r="238" spans="1:19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G12</f>
        <v>D17</v>
      </c>
      <c r="O238" s="3" t="str">
        <f>H12</f>
        <v>D18</v>
      </c>
      <c r="P238" s="3" t="str">
        <f>C13</f>
        <v>D19</v>
      </c>
      <c r="Q238" s="3" t="str">
        <f>D13</f>
        <v>D20</v>
      </c>
      <c r="R238" s="3" t="str">
        <f>E13</f>
        <v>D21</v>
      </c>
      <c r="S238" s="3" t="str">
        <f>G13</f>
        <v>D23</v>
      </c>
    </row>
    <row r="239" spans="1:19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F12</f>
        <v>D16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D21</v>
      </c>
      <c r="R239" s="3" t="str">
        <f>F13</f>
        <v>D22</v>
      </c>
      <c r="S239" s="3" t="str">
        <f>G13</f>
        <v>D23</v>
      </c>
    </row>
    <row r="240" spans="1:19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G12</f>
        <v>D17</v>
      </c>
      <c r="R240" s="3" t="str">
        <f>C13</f>
        <v>D19</v>
      </c>
      <c r="S240" s="3" t="str">
        <f>E13</f>
        <v>D21</v>
      </c>
    </row>
    <row r="241" spans="1:19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E12</f>
        <v>D15</v>
      </c>
      <c r="P241" s="3" t="str">
        <f>G12</f>
        <v>D17</v>
      </c>
      <c r="Q241" s="3" t="str">
        <f>D13</f>
        <v>D20</v>
      </c>
      <c r="R241" s="3" t="str">
        <f>E13</f>
        <v>D21</v>
      </c>
      <c r="S241" s="3" t="str">
        <f>F13</f>
        <v>D22</v>
      </c>
    </row>
    <row r="242" spans="1:19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F12</f>
        <v>D16</v>
      </c>
      <c r="P242" s="3" t="str">
        <f>C13</f>
        <v>D19</v>
      </c>
      <c r="Q242" s="3" t="str">
        <f>E13</f>
        <v>D21</v>
      </c>
      <c r="R242" s="3" t="str">
        <f>F13</f>
        <v>D22</v>
      </c>
      <c r="S242" s="3" t="str">
        <f>G13</f>
        <v>D23</v>
      </c>
    </row>
    <row r="243" spans="1:19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D13</f>
        <v>D20</v>
      </c>
      <c r="S243" s="3" t="str">
        <f>F13</f>
        <v>D22</v>
      </c>
    </row>
    <row r="244" spans="1:19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D12</f>
        <v>D14</v>
      </c>
      <c r="M244" s="3" t="str">
        <f>E12</f>
        <v>D15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  <c r="R244" s="3" t="str">
        <f>F13</f>
        <v>D22</v>
      </c>
      <c r="S244" s="3" t="str">
        <f>G13</f>
        <v>D23</v>
      </c>
    </row>
    <row r="245" spans="1:19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H12</f>
        <v>D18</v>
      </c>
      <c r="R245" s="3" t="str">
        <f>F13</f>
        <v>D22</v>
      </c>
      <c r="S245" s="3" t="str">
        <f>G13</f>
        <v>D23</v>
      </c>
    </row>
    <row r="246" spans="1:19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G11</f>
        <v>D11</v>
      </c>
      <c r="K246" s="3" t="str">
        <f>H11</f>
        <v>D12</v>
      </c>
      <c r="L246" s="3" t="str">
        <f>E12</f>
        <v>D15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  <c r="R246" s="3" t="str">
        <f>F13</f>
        <v>D22</v>
      </c>
      <c r="S246" s="3" t="str">
        <f>G13</f>
        <v>D23</v>
      </c>
    </row>
    <row r="247" spans="1:19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  <c r="R247" s="3" t="str">
        <f>F13</f>
        <v>D22</v>
      </c>
      <c r="S247" s="3" t="str">
        <f>G13</f>
        <v>D23</v>
      </c>
    </row>
    <row r="248" spans="1:19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D12</f>
        <v>D14</v>
      </c>
      <c r="M248" s="3" t="str">
        <f>E12</f>
        <v>D15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E13</f>
        <v>D21</v>
      </c>
      <c r="R248" s="3" t="str">
        <f>F13</f>
        <v>D22</v>
      </c>
      <c r="S248" s="3" t="str">
        <f>G13</f>
        <v>D23</v>
      </c>
    </row>
    <row r="249" spans="1:19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G12</f>
        <v>D17</v>
      </c>
      <c r="O249" s="3" t="str">
        <f>C13</f>
        <v>D19</v>
      </c>
      <c r="P249" s="3" t="str">
        <f>D13</f>
        <v>D20</v>
      </c>
      <c r="Q249" s="3" t="str">
        <f>E13</f>
        <v>D21</v>
      </c>
      <c r="R249" s="3" t="str">
        <f>F13</f>
        <v>D22</v>
      </c>
      <c r="S249" s="3" t="str">
        <f>G13</f>
        <v>D23</v>
      </c>
    </row>
    <row r="250" spans="1:19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F11</f>
        <v>D10</v>
      </c>
      <c r="J250" s="3" t="str">
        <f>H11</f>
        <v>D12</v>
      </c>
      <c r="K250" s="3" t="str">
        <f>C12</f>
        <v>D13</v>
      </c>
      <c r="L250" s="3" t="str">
        <f>E12</f>
        <v>D15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  <c r="R250" s="3" t="str">
        <f>E13</f>
        <v>D21</v>
      </c>
      <c r="S250" s="3" t="str">
        <f>G13</f>
        <v>D23</v>
      </c>
    </row>
    <row r="251" spans="1:19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C13</f>
        <v>D19</v>
      </c>
      <c r="R251" s="3" t="str">
        <f>E13</f>
        <v>D21</v>
      </c>
      <c r="S251" s="3" t="str">
        <f>G13</f>
        <v>D23</v>
      </c>
    </row>
    <row r="252" spans="1:19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D12</f>
        <v>D14</v>
      </c>
      <c r="O252" s="3" t="str">
        <f>E12</f>
        <v>D15</v>
      </c>
      <c r="P252" s="3" t="str">
        <f>G12</f>
        <v>D17</v>
      </c>
      <c r="Q252" s="3" t="str">
        <f>E13</f>
        <v>D21</v>
      </c>
      <c r="R252" s="3" t="str">
        <f>F13</f>
        <v>D22</v>
      </c>
      <c r="S252" s="3" t="str">
        <f>G13</f>
        <v>D23</v>
      </c>
    </row>
    <row r="253" spans="1:19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C13</f>
        <v>D19</v>
      </c>
      <c r="P253" s="3" t="str">
        <f>D13</f>
        <v>D20</v>
      </c>
      <c r="Q253" s="3" t="str">
        <f>E13</f>
        <v>D21</v>
      </c>
      <c r="R253" s="3" t="str">
        <f>F13</f>
        <v>D22</v>
      </c>
      <c r="S253" s="3" t="str">
        <f>G13</f>
        <v>D23</v>
      </c>
    </row>
    <row r="254" spans="1:19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H11</f>
        <v>D12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E13</f>
        <v>D21</v>
      </c>
      <c r="S254" s="3" t="str">
        <f>G13</f>
        <v>D23</v>
      </c>
    </row>
    <row r="255" spans="1:19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C13</f>
        <v>D19</v>
      </c>
      <c r="Q255" s="3" t="str">
        <f>D13</f>
        <v>D20</v>
      </c>
      <c r="R255" s="3" t="str">
        <f>E13</f>
        <v>D21</v>
      </c>
      <c r="S255" s="3" t="str">
        <f>F13</f>
        <v>D22</v>
      </c>
    </row>
    <row r="256" spans="1:19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E12</f>
        <v>D15</v>
      </c>
      <c r="O256" s="3" t="str">
        <f>G12</f>
        <v>D17</v>
      </c>
      <c r="P256" s="3" t="str">
        <f>H12</f>
        <v>D18</v>
      </c>
      <c r="Q256" s="3" t="str">
        <f>C13</f>
        <v>D19</v>
      </c>
      <c r="R256" s="3" t="str">
        <f>E13</f>
        <v>D21</v>
      </c>
      <c r="S256" s="3" t="str">
        <f>F13</f>
        <v>D22</v>
      </c>
    </row>
    <row r="257" spans="1:19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C13</f>
        <v>D19</v>
      </c>
      <c r="R257" s="3" t="str">
        <f>D13</f>
        <v>D20</v>
      </c>
      <c r="S257" s="3" t="str">
        <f>F13</f>
        <v>D22</v>
      </c>
    </row>
    <row r="258" spans="1:19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D11</f>
        <v>D8</v>
      </c>
      <c r="I258" s="3" t="str">
        <f>F11</f>
        <v>D10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E12</f>
        <v>D15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  <c r="R258" s="3" t="str">
        <f>F13</f>
        <v>D22</v>
      </c>
      <c r="S258" s="3" t="str">
        <f>G13</f>
        <v>D23</v>
      </c>
    </row>
    <row r="259" spans="1:19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D11</f>
        <v>D8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C13</f>
        <v>D19</v>
      </c>
      <c r="Q259" s="3" t="str">
        <f>E13</f>
        <v>D21</v>
      </c>
      <c r="R259" s="3" t="str">
        <f>F13</f>
        <v>D22</v>
      </c>
      <c r="S259" s="3" t="str">
        <f>G13</f>
        <v>D23</v>
      </c>
    </row>
    <row r="260" spans="1:19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D11</f>
        <v>D8</v>
      </c>
      <c r="I260" s="3" t="str">
        <f>F11</f>
        <v>D10</v>
      </c>
      <c r="J260" s="3" t="str">
        <f>G11</f>
        <v>D11</v>
      </c>
      <c r="K260" s="3" t="str">
        <f>C12</f>
        <v>D13</v>
      </c>
      <c r="L260" s="3" t="str">
        <f>E12</f>
        <v>D15</v>
      </c>
      <c r="M260" s="3" t="str">
        <f>F12</f>
        <v>D16</v>
      </c>
      <c r="N260" s="3" t="str">
        <f>G12</f>
        <v>D17</v>
      </c>
      <c r="O260" s="3" t="str">
        <f>C13</f>
        <v>D19</v>
      </c>
      <c r="P260" s="3" t="str">
        <f>D13</f>
        <v>D20</v>
      </c>
      <c r="Q260" s="3" t="str">
        <f>E13</f>
        <v>D21</v>
      </c>
      <c r="R260" s="3" t="str">
        <f>F13</f>
        <v>D22</v>
      </c>
      <c r="S260" s="3" t="str">
        <f>G13</f>
        <v>D23</v>
      </c>
    </row>
    <row r="261" spans="1:19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H12</f>
        <v>D18</v>
      </c>
      <c r="P261" s="3" t="str">
        <f>C13</f>
        <v>D19</v>
      </c>
      <c r="Q261" s="3" t="str">
        <f>D13</f>
        <v>D20</v>
      </c>
      <c r="R261" s="3" t="str">
        <f>F13</f>
        <v>D22</v>
      </c>
      <c r="S261" s="3" t="str">
        <f>G13</f>
        <v>D23</v>
      </c>
    </row>
    <row r="262" spans="1:19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D12</f>
        <v>D14</v>
      </c>
      <c r="N262" s="3" t="str">
        <f>F12</f>
        <v>D16</v>
      </c>
      <c r="O262" s="3" t="str">
        <f>H12</f>
        <v>D18</v>
      </c>
      <c r="P262" s="3" t="str">
        <f>D13</f>
        <v>D20</v>
      </c>
      <c r="Q262" s="3" t="str">
        <f>E13</f>
        <v>D21</v>
      </c>
      <c r="R262" s="3" t="str">
        <f>F13</f>
        <v>D22</v>
      </c>
      <c r="S262" s="3" t="str">
        <f>G13</f>
        <v>D23</v>
      </c>
    </row>
    <row r="263" spans="1:19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E13</f>
        <v>D21</v>
      </c>
      <c r="R263" s="3" t="str">
        <f>F13</f>
        <v>D22</v>
      </c>
      <c r="S263" s="3" t="str">
        <f>G13</f>
        <v>D23</v>
      </c>
    </row>
    <row r="264" spans="1:19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C13</f>
        <v>D19</v>
      </c>
      <c r="Q264" s="3" t="str">
        <f>D13</f>
        <v>D20</v>
      </c>
      <c r="R264" s="3" t="str">
        <f>E13</f>
        <v>D21</v>
      </c>
      <c r="S264" s="3" t="str">
        <f>F13</f>
        <v>D22</v>
      </c>
    </row>
    <row r="265" spans="1:19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E11</f>
        <v>D9</v>
      </c>
      <c r="I265" s="3" t="str">
        <f>G11</f>
        <v>D11</v>
      </c>
      <c r="J265" s="3" t="str">
        <f>C12</f>
        <v>D13</v>
      </c>
      <c r="K265" s="3" t="str">
        <f>D12</f>
        <v>D14</v>
      </c>
      <c r="L265" s="3" t="str">
        <f>E12</f>
        <v>D15</v>
      </c>
      <c r="M265" s="3" t="str">
        <f>F12</f>
        <v>D16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D13</f>
        <v>D20</v>
      </c>
      <c r="R265" s="3" t="str">
        <f>E13</f>
        <v>D21</v>
      </c>
      <c r="S265" s="3" t="str">
        <f>G13</f>
        <v>D23</v>
      </c>
    </row>
    <row r="266" spans="1:19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E12</f>
        <v>D15</v>
      </c>
      <c r="P266" s="3" t="str">
        <f>H12</f>
        <v>D18</v>
      </c>
      <c r="Q266" s="3" t="str">
        <f>D13</f>
        <v>D20</v>
      </c>
      <c r="R266" s="3" t="str">
        <f>E13</f>
        <v>D21</v>
      </c>
      <c r="S266" s="3" t="str">
        <f>G13</f>
        <v>D23</v>
      </c>
    </row>
    <row r="267" spans="1:19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F12</f>
        <v>D16</v>
      </c>
      <c r="P267" s="3" t="str">
        <f>G12</f>
        <v>D17</v>
      </c>
      <c r="Q267" s="3" t="str">
        <f>H12</f>
        <v>D18</v>
      </c>
      <c r="R267" s="3" t="str">
        <f>C13</f>
        <v>D19</v>
      </c>
      <c r="S267" s="3" t="str">
        <f>G13</f>
        <v>D23</v>
      </c>
    </row>
    <row r="268" spans="1:19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G12</f>
        <v>D17</v>
      </c>
      <c r="Q268" s="3" t="str">
        <f>H12</f>
        <v>D18</v>
      </c>
      <c r="R268" s="3" t="str">
        <f>E13</f>
        <v>D21</v>
      </c>
      <c r="S268" s="3" t="str">
        <f>F13</f>
        <v>D22</v>
      </c>
    </row>
    <row r="269" spans="1:19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H12</f>
        <v>D18</v>
      </c>
      <c r="Q269" s="3" t="str">
        <f>C13</f>
        <v>D19</v>
      </c>
      <c r="R269" s="3" t="str">
        <f>D13</f>
        <v>D20</v>
      </c>
      <c r="S269" s="3" t="str">
        <f>E13</f>
        <v>D21</v>
      </c>
    </row>
    <row r="270" spans="1:19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C13</f>
        <v>D19</v>
      </c>
      <c r="Q270" s="3" t="str">
        <f>E13</f>
        <v>D21</v>
      </c>
      <c r="R270" s="3" t="str">
        <f>F13</f>
        <v>D22</v>
      </c>
      <c r="S270" s="3" t="str">
        <f>G13</f>
        <v>D23</v>
      </c>
    </row>
    <row r="271" spans="1:19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E12</f>
        <v>D15</v>
      </c>
      <c r="M271" s="3" t="str">
        <f>F12</f>
        <v>D16</v>
      </c>
      <c r="N271" s="3" t="str">
        <f>G12</f>
        <v>D17</v>
      </c>
      <c r="O271" s="3" t="str">
        <f>C13</f>
        <v>D19</v>
      </c>
      <c r="P271" s="3" t="str">
        <f>D13</f>
        <v>D20</v>
      </c>
      <c r="Q271" s="3" t="str">
        <f>E13</f>
        <v>D21</v>
      </c>
      <c r="R271" s="3" t="str">
        <f>F13</f>
        <v>D22</v>
      </c>
      <c r="S271" s="3" t="str">
        <f>G13</f>
        <v>D23</v>
      </c>
    </row>
    <row r="272" spans="1:19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C13</f>
        <v>D19</v>
      </c>
      <c r="R272" s="3" t="str">
        <f>D13</f>
        <v>D20</v>
      </c>
      <c r="S272" s="3" t="str">
        <f>E13</f>
        <v>D21</v>
      </c>
    </row>
    <row r="273" spans="1:19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G11</f>
        <v>D11</v>
      </c>
      <c r="K273" s="3" t="str">
        <f>H11</f>
        <v>D12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H12</f>
        <v>D18</v>
      </c>
      <c r="Q273" s="3" t="str">
        <f>C13</f>
        <v>D19</v>
      </c>
      <c r="R273" s="3" t="str">
        <f>F13</f>
        <v>D22</v>
      </c>
      <c r="S273" s="3" t="str">
        <f>G13</f>
        <v>D23</v>
      </c>
    </row>
    <row r="274" spans="1:19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G11</f>
        <v>D11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H12</f>
        <v>D18</v>
      </c>
      <c r="P274" s="3" t="str">
        <f>C13</f>
        <v>D19</v>
      </c>
      <c r="Q274" s="3" t="str">
        <f>E13</f>
        <v>D21</v>
      </c>
      <c r="R274" s="3" t="str">
        <f>F13</f>
        <v>D22</v>
      </c>
      <c r="S274" s="3" t="str">
        <f>G13</f>
        <v>D23</v>
      </c>
    </row>
    <row r="275" spans="1:19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G11</f>
        <v>D11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H12</f>
        <v>D18</v>
      </c>
      <c r="P275" s="3" t="str">
        <f>C13</f>
        <v>D19</v>
      </c>
      <c r="Q275" s="3" t="str">
        <f>E13</f>
        <v>D21</v>
      </c>
      <c r="R275" s="3" t="str">
        <f>F13</f>
        <v>D22</v>
      </c>
      <c r="S275" s="3" t="str">
        <f>G13</f>
        <v>D23</v>
      </c>
    </row>
    <row r="276" spans="1:19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D12</f>
        <v>D14</v>
      </c>
      <c r="L276" s="3" t="str">
        <f>F12</f>
        <v>D16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E13</f>
        <v>D21</v>
      </c>
      <c r="R276" s="3" t="str">
        <f>F13</f>
        <v>D22</v>
      </c>
      <c r="S276" s="3" t="str">
        <f>G13</f>
        <v>D23</v>
      </c>
    </row>
    <row r="277" spans="1:19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  <c r="R277" s="3" t="str">
        <f>F13</f>
        <v>D22</v>
      </c>
      <c r="S277" s="3" t="str">
        <f>G13</f>
        <v>D23</v>
      </c>
    </row>
    <row r="278" spans="1:19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H11</f>
        <v>D12</v>
      </c>
      <c r="K278" s="3" t="str">
        <f>C12</f>
        <v>D13</v>
      </c>
      <c r="L278" s="3" t="str">
        <f>D12</f>
        <v>D14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D13</f>
        <v>D20</v>
      </c>
      <c r="R278" s="3" t="str">
        <f>F13</f>
        <v>D22</v>
      </c>
      <c r="S278" s="3" t="str">
        <f>G13</f>
        <v>D23</v>
      </c>
    </row>
    <row r="279" spans="1:19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C11</f>
        <v>D7</v>
      </c>
      <c r="H279" s="3" t="str">
        <f>D11</f>
        <v>D8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D13</f>
        <v>D20</v>
      </c>
      <c r="Q279" s="3" t="str">
        <f>E13</f>
        <v>D21</v>
      </c>
      <c r="R279" s="3" t="str">
        <f>F13</f>
        <v>D22</v>
      </c>
      <c r="S279" s="3" t="str">
        <f>G13</f>
        <v>D23</v>
      </c>
    </row>
    <row r="280" spans="1:19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C11</f>
        <v>D7</v>
      </c>
      <c r="H280" s="3" t="str">
        <f>D11</f>
        <v>D8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C13</f>
        <v>D19</v>
      </c>
      <c r="Q280" s="3" t="str">
        <f>E13</f>
        <v>D21</v>
      </c>
      <c r="R280" s="3" t="str">
        <f>F13</f>
        <v>D22</v>
      </c>
      <c r="S280" s="3" t="str">
        <f>G13</f>
        <v>D23</v>
      </c>
    </row>
    <row r="281" spans="1:19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C11</f>
        <v>D7</v>
      </c>
      <c r="H281" s="3" t="str">
        <f>D11</f>
        <v>D8</v>
      </c>
      <c r="I281" s="3" t="str">
        <f>F11</f>
        <v>D10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H12</f>
        <v>D18</v>
      </c>
      <c r="P281" s="3" t="str">
        <f>C13</f>
        <v>D19</v>
      </c>
      <c r="Q281" s="3" t="str">
        <f>D13</f>
        <v>D20</v>
      </c>
      <c r="R281" s="3" t="str">
        <f>E13</f>
        <v>D21</v>
      </c>
      <c r="S281" s="3" t="str">
        <f>F13</f>
        <v>D22</v>
      </c>
    </row>
    <row r="282" spans="1:19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C11</f>
        <v>D7</v>
      </c>
      <c r="H282" s="3" t="str">
        <f>D11</f>
        <v>D8</v>
      </c>
      <c r="I282" s="3" t="str">
        <f>F11</f>
        <v>D10</v>
      </c>
      <c r="J282" s="3" t="str">
        <f>G11</f>
        <v>D11</v>
      </c>
      <c r="K282" s="3" t="str">
        <f>C12</f>
        <v>D13</v>
      </c>
      <c r="L282" s="3" t="str">
        <f>D12</f>
        <v>D14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D13</f>
        <v>D20</v>
      </c>
      <c r="R282" s="3" t="str">
        <f>E13</f>
        <v>D21</v>
      </c>
      <c r="S282" s="3" t="str">
        <f>G13</f>
        <v>D23</v>
      </c>
    </row>
    <row r="283" spans="1:19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C11</f>
        <v>D7</v>
      </c>
      <c r="H283" s="3" t="str">
        <f>D11</f>
        <v>D8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D12</f>
        <v>D14</v>
      </c>
      <c r="M283" s="3" t="str">
        <f>E12</f>
        <v>D15</v>
      </c>
      <c r="N283" s="3" t="str">
        <f>G12</f>
        <v>D17</v>
      </c>
      <c r="O283" s="3" t="str">
        <f>H12</f>
        <v>D18</v>
      </c>
      <c r="P283" s="3" t="str">
        <f>D13</f>
        <v>D20</v>
      </c>
      <c r="Q283" s="3" t="str">
        <f>E13</f>
        <v>D21</v>
      </c>
      <c r="R283" s="3" t="str">
        <f>F13</f>
        <v>D22</v>
      </c>
      <c r="S283" s="3" t="str">
        <f>G13</f>
        <v>D23</v>
      </c>
    </row>
    <row r="284" spans="1:19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C11</f>
        <v>D7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D13</f>
        <v>D20</v>
      </c>
      <c r="Q284" s="3" t="str">
        <f>E13</f>
        <v>D21</v>
      </c>
      <c r="R284" s="3" t="str">
        <f>F13</f>
        <v>D22</v>
      </c>
      <c r="S284" s="3" t="str">
        <f>G13</f>
        <v>D23</v>
      </c>
    </row>
    <row r="285" spans="1:19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C11</f>
        <v>D7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H12</f>
        <v>D18</v>
      </c>
      <c r="Q285" s="3" t="str">
        <f>C13</f>
        <v>D19</v>
      </c>
      <c r="R285" s="3" t="str">
        <f>D13</f>
        <v>D20</v>
      </c>
      <c r="S285" s="3" t="str">
        <f>F13</f>
        <v>D22</v>
      </c>
    </row>
    <row r="286" spans="1:19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C11</f>
        <v>D7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  <c r="R286" s="3" t="str">
        <f>E13</f>
        <v>D21</v>
      </c>
      <c r="S286" s="3" t="str">
        <f>F13</f>
        <v>D22</v>
      </c>
    </row>
    <row r="287" spans="1:19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C11</f>
        <v>D7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  <c r="R287" s="3" t="str">
        <f>E13</f>
        <v>D21</v>
      </c>
      <c r="S287" s="3" t="str">
        <f>F13</f>
        <v>D22</v>
      </c>
    </row>
    <row r="288" spans="1:19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F12</f>
        <v>D16</v>
      </c>
      <c r="O288" s="3" t="str">
        <f>H12</f>
        <v>D18</v>
      </c>
      <c r="P288" s="3" t="str">
        <f>C13</f>
        <v>D19</v>
      </c>
      <c r="Q288" s="3" t="str">
        <f>D13</f>
        <v>D20</v>
      </c>
      <c r="R288" s="3" t="str">
        <f>E13</f>
        <v>D21</v>
      </c>
      <c r="S288" s="3" t="str">
        <f>G13</f>
        <v>D23</v>
      </c>
    </row>
    <row r="289" spans="1:19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D11</f>
        <v>D8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D12</f>
        <v>D14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C13</f>
        <v>D19</v>
      </c>
      <c r="Q289" s="3" t="str">
        <f>D13</f>
        <v>D20</v>
      </c>
      <c r="R289" s="3" t="str">
        <f>E13</f>
        <v>D21</v>
      </c>
      <c r="S289" s="3" t="str">
        <f>F13</f>
        <v>D22</v>
      </c>
    </row>
    <row r="290" spans="1:19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D11</f>
        <v>D8</v>
      </c>
      <c r="H290" s="3" t="str">
        <f>E11</f>
        <v>D9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E12</f>
        <v>D15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  <c r="R290" s="3" t="str">
        <f>E13</f>
        <v>D21</v>
      </c>
      <c r="S290" s="3" t="str">
        <f>G13</f>
        <v>D23</v>
      </c>
    </row>
    <row r="291" spans="1:19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D11</f>
        <v>D8</v>
      </c>
      <c r="H291" s="3" t="str">
        <f>E11</f>
        <v>D9</v>
      </c>
      <c r="I291" s="3" t="str">
        <f>F11</f>
        <v>D10</v>
      </c>
      <c r="J291" s="3" t="str">
        <f>H11</f>
        <v>D12</v>
      </c>
      <c r="K291" s="3" t="str">
        <f>C12</f>
        <v>D13</v>
      </c>
      <c r="L291" s="3" t="str">
        <f>E12</f>
        <v>D15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E13</f>
        <v>D21</v>
      </c>
      <c r="R291" s="3" t="str">
        <f>F13</f>
        <v>D22</v>
      </c>
      <c r="S291" s="3" t="str">
        <f>G13</f>
        <v>D23</v>
      </c>
    </row>
    <row r="292" spans="1:19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D11</f>
        <v>D8</v>
      </c>
      <c r="H292" s="3" t="str">
        <f>F11</f>
        <v>D10</v>
      </c>
      <c r="I292" s="3" t="str">
        <f>H11</f>
        <v>D12</v>
      </c>
      <c r="J292" s="3" t="str">
        <f>C12</f>
        <v>D13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D13</f>
        <v>D20</v>
      </c>
      <c r="Q292" s="3" t="str">
        <f>E13</f>
        <v>D21</v>
      </c>
      <c r="R292" s="3" t="str">
        <f>F13</f>
        <v>D22</v>
      </c>
      <c r="S292" s="3" t="str">
        <f>G13</f>
        <v>D23</v>
      </c>
    </row>
    <row r="293" spans="1:19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E11</f>
        <v>D9</v>
      </c>
      <c r="H293" s="3" t="str">
        <f>F11</f>
        <v>D10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G12</f>
        <v>D17</v>
      </c>
      <c r="O293" s="3" t="str">
        <f>C13</f>
        <v>D19</v>
      </c>
      <c r="P293" s="3" t="str">
        <f>D13</f>
        <v>D20</v>
      </c>
      <c r="Q293" s="3" t="str">
        <f>E13</f>
        <v>D21</v>
      </c>
      <c r="R293" s="3" t="str">
        <f>F13</f>
        <v>D22</v>
      </c>
      <c r="S293" s="3" t="str">
        <f>G13</f>
        <v>D23</v>
      </c>
    </row>
    <row r="294" spans="1:19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C12</f>
        <v>D13</v>
      </c>
      <c r="O294" s="3" t="str">
        <f>D12</f>
        <v>D14</v>
      </c>
      <c r="P294" s="3" t="str">
        <f>F12</f>
        <v>D16</v>
      </c>
      <c r="Q294" s="3" t="str">
        <f>G12</f>
        <v>D17</v>
      </c>
      <c r="R294" s="3" t="str">
        <f>D13</f>
        <v>D20</v>
      </c>
      <c r="S294" s="3" t="str">
        <f>F13</f>
        <v>D22</v>
      </c>
    </row>
    <row r="295" spans="1:19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C12</f>
        <v>D13</v>
      </c>
      <c r="O295" s="3" t="str">
        <f>D12</f>
        <v>D14</v>
      </c>
      <c r="P295" s="3" t="str">
        <f>F12</f>
        <v>D16</v>
      </c>
      <c r="Q295" s="3" t="str">
        <f>G12</f>
        <v>D17</v>
      </c>
      <c r="R295" s="3" t="str">
        <f>E13</f>
        <v>D21</v>
      </c>
      <c r="S295" s="3" t="str">
        <f>G13</f>
        <v>D23</v>
      </c>
    </row>
    <row r="296" spans="1:19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  <c r="R296" s="3" t="str">
        <f>C13</f>
        <v>D19</v>
      </c>
      <c r="S296" s="3" t="str">
        <f>E13</f>
        <v>D21</v>
      </c>
    </row>
    <row r="297" spans="1:19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D12</f>
        <v>D14</v>
      </c>
      <c r="O297" s="3" t="str">
        <f>H12</f>
        <v>D18</v>
      </c>
      <c r="P297" s="3" t="str">
        <f>C13</f>
        <v>D19</v>
      </c>
      <c r="Q297" s="3" t="str">
        <f>D13</f>
        <v>D20</v>
      </c>
      <c r="R297" s="3" t="str">
        <f>F13</f>
        <v>D22</v>
      </c>
      <c r="S297" s="3" t="str">
        <f>G13</f>
        <v>D23</v>
      </c>
    </row>
    <row r="298" spans="1:19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F12</f>
        <v>D16</v>
      </c>
      <c r="Q298" s="3" t="str">
        <f>H12</f>
        <v>D18</v>
      </c>
      <c r="R298" s="3" t="str">
        <f>C13</f>
        <v>D19</v>
      </c>
      <c r="S298" s="3" t="str">
        <f>D13</f>
        <v>D20</v>
      </c>
    </row>
    <row r="299" spans="1:19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C12</f>
        <v>D13</v>
      </c>
      <c r="N299" s="3" t="str">
        <f>E12</f>
        <v>D15</v>
      </c>
      <c r="O299" s="3" t="str">
        <f>H12</f>
        <v>D18</v>
      </c>
      <c r="P299" s="3" t="str">
        <f>C13</f>
        <v>D19</v>
      </c>
      <c r="Q299" s="3" t="str">
        <f>D13</f>
        <v>D20</v>
      </c>
      <c r="R299" s="3" t="str">
        <f>E13</f>
        <v>D21</v>
      </c>
      <c r="S299" s="3" t="str">
        <f>G13</f>
        <v>D23</v>
      </c>
    </row>
    <row r="300" spans="1:19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E12</f>
        <v>D15</v>
      </c>
      <c r="P300" s="3" t="str">
        <f>F12</f>
        <v>D16</v>
      </c>
      <c r="Q300" s="3" t="str">
        <f>H12</f>
        <v>D18</v>
      </c>
      <c r="R300" s="3" t="str">
        <f>C13</f>
        <v>D19</v>
      </c>
      <c r="S300" s="3" t="str">
        <f>G13</f>
        <v>D23</v>
      </c>
    </row>
    <row r="301" spans="1:19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H11</f>
        <v>D12</v>
      </c>
      <c r="M301" s="3" t="str">
        <f>C12</f>
        <v>D13</v>
      </c>
      <c r="N301" s="3" t="str">
        <f>E12</f>
        <v>D15</v>
      </c>
      <c r="O301" s="3" t="str">
        <f>F12</f>
        <v>D16</v>
      </c>
      <c r="P301" s="3" t="str">
        <f>C13</f>
        <v>D19</v>
      </c>
      <c r="Q301" s="3" t="str">
        <f>E13</f>
        <v>D21</v>
      </c>
      <c r="R301" s="3" t="str">
        <f>F13</f>
        <v>D22</v>
      </c>
      <c r="S301" s="3" t="str">
        <f>G13</f>
        <v>D23</v>
      </c>
    </row>
    <row r="302" spans="1:19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H11</f>
        <v>D12</v>
      </c>
      <c r="M302" s="3" t="str">
        <f>D12</f>
        <v>D14</v>
      </c>
      <c r="N302" s="3" t="str">
        <f>E12</f>
        <v>D15</v>
      </c>
      <c r="O302" s="3" t="str">
        <f>H12</f>
        <v>D18</v>
      </c>
      <c r="P302" s="3" t="str">
        <f>C13</f>
        <v>D19</v>
      </c>
      <c r="Q302" s="3" t="str">
        <f>D13</f>
        <v>D20</v>
      </c>
      <c r="R302" s="3" t="str">
        <f>E13</f>
        <v>D21</v>
      </c>
      <c r="S302" s="3" t="str">
        <f>F13</f>
        <v>D22</v>
      </c>
    </row>
    <row r="303" spans="1:19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H11</f>
        <v>D12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  <c r="R303" s="3" t="str">
        <f>D13</f>
        <v>D20</v>
      </c>
      <c r="S303" s="3" t="str">
        <f>F13</f>
        <v>D22</v>
      </c>
    </row>
    <row r="304" spans="1:19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H11</f>
        <v>D12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D13</f>
        <v>D20</v>
      </c>
      <c r="R304" s="3" t="str">
        <f>E13</f>
        <v>D21</v>
      </c>
      <c r="S304" s="3" t="str">
        <f>G13</f>
        <v>D23</v>
      </c>
    </row>
    <row r="305" spans="1:19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D13</f>
        <v>D20</v>
      </c>
      <c r="R305" s="3" t="str">
        <f>E13</f>
        <v>D21</v>
      </c>
      <c r="S305" s="3" t="str">
        <f>G13</f>
        <v>D23</v>
      </c>
    </row>
    <row r="306" spans="1:19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C13</f>
        <v>D19</v>
      </c>
      <c r="P306" s="3" t="str">
        <f>D13</f>
        <v>D20</v>
      </c>
      <c r="Q306" s="3" t="str">
        <f>E13</f>
        <v>D21</v>
      </c>
      <c r="R306" s="3" t="str">
        <f>F13</f>
        <v>D22</v>
      </c>
      <c r="S306" s="3" t="str">
        <f>G13</f>
        <v>D23</v>
      </c>
    </row>
    <row r="307" spans="1:19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D12</f>
        <v>D14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  <c r="S307" s="3" t="str">
        <f>G13</f>
        <v>D23</v>
      </c>
    </row>
    <row r="308" spans="1:19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F12</f>
        <v>D16</v>
      </c>
      <c r="Q308" s="3" t="str">
        <f>H12</f>
        <v>D18</v>
      </c>
      <c r="R308" s="3" t="str">
        <f>F13</f>
        <v>D22</v>
      </c>
      <c r="S308" s="3" t="str">
        <f>G13</f>
        <v>D23</v>
      </c>
    </row>
    <row r="309" spans="1:19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E12</f>
        <v>D15</v>
      </c>
      <c r="O309" s="3" t="str">
        <f>F12</f>
        <v>D16</v>
      </c>
      <c r="P309" s="3" t="str">
        <f>H12</f>
        <v>D18</v>
      </c>
      <c r="Q309" s="3" t="str">
        <f>C13</f>
        <v>D19</v>
      </c>
      <c r="R309" s="3" t="str">
        <f>D13</f>
        <v>D20</v>
      </c>
      <c r="S309" s="3" t="str">
        <f>F13</f>
        <v>D22</v>
      </c>
    </row>
    <row r="310" spans="1:19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G11</f>
        <v>D11</v>
      </c>
      <c r="L310" s="3" t="str">
        <f>H11</f>
        <v>D12</v>
      </c>
      <c r="M310" s="3" t="str">
        <f>D12</f>
        <v>D14</v>
      </c>
      <c r="N310" s="3" t="str">
        <f>E12</f>
        <v>D15</v>
      </c>
      <c r="O310" s="3" t="str">
        <f>G12</f>
        <v>D17</v>
      </c>
      <c r="P310" s="3" t="str">
        <f>C13</f>
        <v>D19</v>
      </c>
      <c r="Q310" s="3" t="str">
        <f>E13</f>
        <v>D21</v>
      </c>
      <c r="R310" s="3" t="str">
        <f>F13</f>
        <v>D22</v>
      </c>
      <c r="S310" s="3" t="str">
        <f>G13</f>
        <v>D23</v>
      </c>
    </row>
    <row r="311" spans="1:19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G11</f>
        <v>D11</v>
      </c>
      <c r="L311" s="3" t="str">
        <f>E12</f>
        <v>D15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D13</f>
        <v>D20</v>
      </c>
      <c r="Q311" s="3" t="str">
        <f>E13</f>
        <v>D21</v>
      </c>
      <c r="R311" s="3" t="str">
        <f>F13</f>
        <v>D22</v>
      </c>
      <c r="S311" s="3" t="str">
        <f>G13</f>
        <v>D23</v>
      </c>
    </row>
    <row r="312" spans="1:19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D13</f>
        <v>D20</v>
      </c>
      <c r="R312" s="3" t="str">
        <f>F13</f>
        <v>D22</v>
      </c>
      <c r="S312" s="3" t="str">
        <f>G13</f>
        <v>D23</v>
      </c>
    </row>
    <row r="313" spans="1:19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F12</f>
        <v>D16</v>
      </c>
      <c r="P313" s="3" t="str">
        <f>G12</f>
        <v>D17</v>
      </c>
      <c r="Q313" s="3" t="str">
        <f>H12</f>
        <v>D18</v>
      </c>
      <c r="R313" s="3" t="str">
        <f>D13</f>
        <v>D20</v>
      </c>
      <c r="S313" s="3" t="str">
        <f>G13</f>
        <v>D23</v>
      </c>
    </row>
    <row r="314" spans="1:19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E12</f>
        <v>D15</v>
      </c>
      <c r="O314" s="3" t="str">
        <f>G12</f>
        <v>D17</v>
      </c>
      <c r="P314" s="3" t="str">
        <f>H12</f>
        <v>D18</v>
      </c>
      <c r="Q314" s="3" t="str">
        <f>C13</f>
        <v>D19</v>
      </c>
      <c r="R314" s="3" t="str">
        <f>F13</f>
        <v>D22</v>
      </c>
      <c r="S314" s="3" t="str">
        <f>G13</f>
        <v>D23</v>
      </c>
    </row>
    <row r="315" spans="1:19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D12</f>
        <v>D14</v>
      </c>
      <c r="N315" s="3" t="str">
        <f>F12</f>
        <v>D16</v>
      </c>
      <c r="O315" s="3" t="str">
        <f>C13</f>
        <v>D19</v>
      </c>
      <c r="P315" s="3" t="str">
        <f>D13</f>
        <v>D20</v>
      </c>
      <c r="Q315" s="3" t="str">
        <f>E13</f>
        <v>D21</v>
      </c>
      <c r="R315" s="3" t="str">
        <f>F13</f>
        <v>D22</v>
      </c>
      <c r="S315" s="3" t="str">
        <f>G13</f>
        <v>D23</v>
      </c>
    </row>
    <row r="316" spans="1:19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F12</f>
        <v>D16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D13</f>
        <v>D20</v>
      </c>
      <c r="R316" s="3" t="str">
        <f>E13</f>
        <v>D21</v>
      </c>
      <c r="S316" s="3" t="str">
        <f>G13</f>
        <v>D23</v>
      </c>
    </row>
    <row r="317" spans="1:19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D13</f>
        <v>D20</v>
      </c>
      <c r="R317" s="3" t="str">
        <f>E13</f>
        <v>D21</v>
      </c>
      <c r="S317" s="3" t="str">
        <f>F13</f>
        <v>D22</v>
      </c>
    </row>
    <row r="318" spans="1:19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G12</f>
        <v>D17</v>
      </c>
      <c r="P318" s="3" t="str">
        <f>H12</f>
        <v>D18</v>
      </c>
      <c r="Q318" s="3" t="str">
        <f>C13</f>
        <v>D19</v>
      </c>
      <c r="R318" s="3" t="str">
        <f>D13</f>
        <v>D20</v>
      </c>
      <c r="S318" s="3" t="str">
        <f>E13</f>
        <v>D21</v>
      </c>
    </row>
    <row r="319" spans="1:19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C12</f>
        <v>D13</v>
      </c>
      <c r="M319" s="3" t="str">
        <f>D12</f>
        <v>D14</v>
      </c>
      <c r="N319" s="3" t="str">
        <f>F12</f>
        <v>D16</v>
      </c>
      <c r="O319" s="3" t="str">
        <f>H12</f>
        <v>D18</v>
      </c>
      <c r="P319" s="3" t="str">
        <f>C13</f>
        <v>D19</v>
      </c>
      <c r="Q319" s="3" t="str">
        <f>E13</f>
        <v>D21</v>
      </c>
      <c r="R319" s="3" t="str">
        <f>F13</f>
        <v>D22</v>
      </c>
      <c r="S319" s="3" t="str">
        <f>G13</f>
        <v>D23</v>
      </c>
    </row>
    <row r="320" spans="1:19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H12</f>
        <v>D18</v>
      </c>
      <c r="P320" s="3" t="str">
        <f>C13</f>
        <v>D19</v>
      </c>
      <c r="Q320" s="3" t="str">
        <f>D13</f>
        <v>D20</v>
      </c>
      <c r="R320" s="3" t="str">
        <f>F13</f>
        <v>D22</v>
      </c>
      <c r="S320" s="3" t="str">
        <f>G13</f>
        <v>D23</v>
      </c>
    </row>
    <row r="321" spans="1:19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H11</f>
        <v>D12</v>
      </c>
      <c r="L321" s="3" t="str">
        <f>C12</f>
        <v>D13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D13</f>
        <v>D20</v>
      </c>
      <c r="Q321" s="3" t="str">
        <f>E13</f>
        <v>D21</v>
      </c>
      <c r="R321" s="3" t="str">
        <f>F13</f>
        <v>D22</v>
      </c>
      <c r="S321" s="3" t="str">
        <f>G13</f>
        <v>D23</v>
      </c>
    </row>
    <row r="322" spans="1:19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H11</f>
        <v>D12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D13</f>
        <v>D20</v>
      </c>
      <c r="R322" s="3" t="str">
        <f>E13</f>
        <v>D21</v>
      </c>
      <c r="S322" s="3" t="str">
        <f>F13</f>
        <v>D22</v>
      </c>
    </row>
    <row r="323" spans="1:19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C13</f>
        <v>D19</v>
      </c>
      <c r="Q323" s="3" t="str">
        <f>D13</f>
        <v>D20</v>
      </c>
      <c r="R323" s="3" t="str">
        <f>E13</f>
        <v>D21</v>
      </c>
      <c r="S323" s="3" t="str">
        <f>F13</f>
        <v>D22</v>
      </c>
    </row>
    <row r="324" spans="1:19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G11</f>
        <v>D11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G12</f>
        <v>D17</v>
      </c>
      <c r="P324" s="3" t="str">
        <f>H12</f>
        <v>D18</v>
      </c>
      <c r="Q324" s="3" t="str">
        <f>C13</f>
        <v>D19</v>
      </c>
      <c r="R324" s="3" t="str">
        <f>F13</f>
        <v>D22</v>
      </c>
      <c r="S324" s="3" t="str">
        <f>G13</f>
        <v>D23</v>
      </c>
    </row>
    <row r="325" spans="1:19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G11</f>
        <v>D11</v>
      </c>
      <c r="K325" s="3" t="str">
        <f>C12</f>
        <v>D13</v>
      </c>
      <c r="L325" s="3" t="str">
        <f>E12</f>
        <v>D15</v>
      </c>
      <c r="M325" s="3" t="str">
        <f>G12</f>
        <v>D17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E13</f>
        <v>D21</v>
      </c>
      <c r="R325" s="3" t="str">
        <f>F13</f>
        <v>D22</v>
      </c>
      <c r="S325" s="3" t="str">
        <f>G13</f>
        <v>D23</v>
      </c>
    </row>
    <row r="326" spans="1:19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G12</f>
        <v>D17</v>
      </c>
      <c r="Q326" s="3" t="str">
        <f>H12</f>
        <v>D18</v>
      </c>
      <c r="R326" s="3" t="str">
        <f>C13</f>
        <v>D19</v>
      </c>
      <c r="S326" s="3" t="str">
        <f>D13</f>
        <v>D20</v>
      </c>
    </row>
    <row r="327" spans="1:19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C13</f>
        <v>D19</v>
      </c>
      <c r="Q327" s="3" t="str">
        <f>E13</f>
        <v>D21</v>
      </c>
      <c r="R327" s="3" t="str">
        <f>F13</f>
        <v>D22</v>
      </c>
      <c r="S327" s="3" t="str">
        <f>G13</f>
        <v>D23</v>
      </c>
    </row>
    <row r="328" spans="1:19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C12</f>
        <v>D13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E13</f>
        <v>D21</v>
      </c>
      <c r="R328" s="3" t="str">
        <f>F13</f>
        <v>D22</v>
      </c>
      <c r="S328" s="3" t="str">
        <f>G13</f>
        <v>D23</v>
      </c>
    </row>
    <row r="329" spans="1:19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C12</f>
        <v>D13</v>
      </c>
      <c r="N329" s="3" t="str">
        <f>F12</f>
        <v>D16</v>
      </c>
      <c r="O329" s="3" t="str">
        <f>H12</f>
        <v>D18</v>
      </c>
      <c r="P329" s="3" t="str">
        <f>C13</f>
        <v>D19</v>
      </c>
      <c r="Q329" s="3" t="str">
        <f>D13</f>
        <v>D20</v>
      </c>
      <c r="R329" s="3" t="str">
        <f>F13</f>
        <v>D22</v>
      </c>
      <c r="S329" s="3" t="str">
        <f>G13</f>
        <v>D23</v>
      </c>
    </row>
    <row r="330" spans="1:19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H11</f>
        <v>D12</v>
      </c>
      <c r="M330" s="3" t="str">
        <f>C12</f>
        <v>D13</v>
      </c>
      <c r="N330" s="3" t="str">
        <f>G12</f>
        <v>D17</v>
      </c>
      <c r="O330" s="3" t="str">
        <f>C13</f>
        <v>D19</v>
      </c>
      <c r="P330" s="3" t="str">
        <f>D13</f>
        <v>D20</v>
      </c>
      <c r="Q330" s="3" t="str">
        <f>E13</f>
        <v>D21</v>
      </c>
      <c r="R330" s="3" t="str">
        <f>F13</f>
        <v>D22</v>
      </c>
      <c r="S330" s="3" t="str">
        <f>G13</f>
        <v>D23</v>
      </c>
    </row>
    <row r="331" spans="1:19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C13</f>
        <v>D19</v>
      </c>
      <c r="R331" s="3" t="str">
        <f>F13</f>
        <v>D22</v>
      </c>
      <c r="S331" s="3" t="str">
        <f>G13</f>
        <v>D23</v>
      </c>
    </row>
    <row r="332" spans="1:19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D12</f>
        <v>D14</v>
      </c>
      <c r="N332" s="3" t="str">
        <f>F12</f>
        <v>D16</v>
      </c>
      <c r="O332" s="3" t="str">
        <f>H12</f>
        <v>D18</v>
      </c>
      <c r="P332" s="3" t="str">
        <f>D13</f>
        <v>D20</v>
      </c>
      <c r="Q332" s="3" t="str">
        <f>E13</f>
        <v>D21</v>
      </c>
      <c r="R332" s="3" t="str">
        <f>F13</f>
        <v>D22</v>
      </c>
      <c r="S332" s="3" t="str">
        <f>G13</f>
        <v>D23</v>
      </c>
    </row>
    <row r="333" spans="1:19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C12</f>
        <v>D13</v>
      </c>
      <c r="M333" s="3" t="str">
        <f>D12</f>
        <v>D14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E13</f>
        <v>D21</v>
      </c>
      <c r="S333" s="3" t="str">
        <f>G13</f>
        <v>D23</v>
      </c>
    </row>
    <row r="334" spans="1:19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C13</f>
        <v>D19</v>
      </c>
      <c r="Q334" s="3" t="str">
        <f>D13</f>
        <v>D20</v>
      </c>
      <c r="R334" s="3" t="str">
        <f>E13</f>
        <v>D21</v>
      </c>
      <c r="S334" s="3" t="str">
        <f>F13</f>
        <v>D22</v>
      </c>
    </row>
    <row r="335" spans="1:19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G12</f>
        <v>D17</v>
      </c>
      <c r="O335" s="3" t="str">
        <f>H12</f>
        <v>D18</v>
      </c>
      <c r="P335" s="3" t="str">
        <f>C13</f>
        <v>D19</v>
      </c>
      <c r="Q335" s="3" t="str">
        <f>D13</f>
        <v>D20</v>
      </c>
      <c r="R335" s="3" t="str">
        <f>F13</f>
        <v>D22</v>
      </c>
      <c r="S335" s="3" t="str">
        <f>G13</f>
        <v>D23</v>
      </c>
    </row>
    <row r="336" spans="1:19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E11</f>
        <v>D9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D13</f>
        <v>D20</v>
      </c>
      <c r="R336" s="3" t="str">
        <f>E13</f>
        <v>D21</v>
      </c>
      <c r="S336" s="3" t="str">
        <f>F13</f>
        <v>D22</v>
      </c>
    </row>
    <row r="337" spans="1:19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E11</f>
        <v>D9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  <c r="R337" s="3" t="str">
        <f>F13</f>
        <v>D22</v>
      </c>
      <c r="S337" s="3" t="str">
        <f>G13</f>
        <v>D23</v>
      </c>
    </row>
    <row r="338" spans="1:19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E11</f>
        <v>D9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  <c r="R338" s="3" t="str">
        <f>E13</f>
        <v>D21</v>
      </c>
      <c r="S338" s="3" t="str">
        <f>F13</f>
        <v>D22</v>
      </c>
    </row>
    <row r="339" spans="1:19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D13</f>
        <v>D20</v>
      </c>
      <c r="R339" s="3" t="str">
        <f>E13</f>
        <v>D21</v>
      </c>
      <c r="S339" s="3" t="str">
        <f>F13</f>
        <v>D22</v>
      </c>
    </row>
    <row r="340" spans="1:19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C13</f>
        <v>D19</v>
      </c>
      <c r="Q340" s="3" t="str">
        <f>D13</f>
        <v>D20</v>
      </c>
      <c r="R340" s="3" t="str">
        <f>E13</f>
        <v>D21</v>
      </c>
      <c r="S340" s="3" t="str">
        <f>G13</f>
        <v>D23</v>
      </c>
    </row>
    <row r="341" spans="1:19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H10</f>
        <v>D6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D12</f>
        <v>D14</v>
      </c>
      <c r="O341" s="3" t="str">
        <f>E12</f>
        <v>D15</v>
      </c>
      <c r="P341" s="3" t="str">
        <f>H12</f>
        <v>D18</v>
      </c>
      <c r="Q341" s="3" t="str">
        <f>C13</f>
        <v>D19</v>
      </c>
      <c r="R341" s="3" t="str">
        <f>F13</f>
        <v>D22</v>
      </c>
      <c r="S341" s="3" t="str">
        <f>G13</f>
        <v>D23</v>
      </c>
    </row>
    <row r="342" spans="1:19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H10</f>
        <v>D6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E12</f>
        <v>D15</v>
      </c>
      <c r="O342" s="3" t="str">
        <f>G12</f>
        <v>D17</v>
      </c>
      <c r="P342" s="3" t="str">
        <f>D13</f>
        <v>D20</v>
      </c>
      <c r="Q342" s="3" t="str">
        <f>E13</f>
        <v>D21</v>
      </c>
      <c r="R342" s="3" t="str">
        <f>F13</f>
        <v>D22</v>
      </c>
      <c r="S342" s="3" t="str">
        <f>G13</f>
        <v>D23</v>
      </c>
    </row>
    <row r="343" spans="1:19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H10</f>
        <v>D6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C12</f>
        <v>D13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C13</f>
        <v>D19</v>
      </c>
      <c r="Q343" s="3" t="str">
        <f>D13</f>
        <v>D20</v>
      </c>
      <c r="R343" s="3" t="str">
        <f>F13</f>
        <v>D22</v>
      </c>
      <c r="S343" s="3" t="str">
        <f>G13</f>
        <v>D23</v>
      </c>
    </row>
    <row r="344" spans="1:19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H10</f>
        <v>D6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C12</f>
        <v>D13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E13</f>
        <v>D21</v>
      </c>
      <c r="R344" s="3" t="str">
        <f>F13</f>
        <v>D22</v>
      </c>
      <c r="S344" s="3" t="str">
        <f>G13</f>
        <v>D23</v>
      </c>
    </row>
    <row r="345" spans="1:19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H10</f>
        <v>D6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G12</f>
        <v>D17</v>
      </c>
      <c r="P345" s="3" t="str">
        <f>H12</f>
        <v>D18</v>
      </c>
      <c r="Q345" s="3" t="str">
        <f>D13</f>
        <v>D20</v>
      </c>
      <c r="R345" s="3" t="str">
        <f>E13</f>
        <v>D21</v>
      </c>
      <c r="S345" s="3" t="str">
        <f>F13</f>
        <v>D22</v>
      </c>
    </row>
    <row r="346" spans="1:19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H10</f>
        <v>D6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E13</f>
        <v>D21</v>
      </c>
      <c r="R346" s="3" t="str">
        <f>F13</f>
        <v>D22</v>
      </c>
      <c r="S346" s="3" t="str">
        <f>G13</f>
        <v>D23</v>
      </c>
    </row>
    <row r="347" spans="1:19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H10</f>
        <v>D6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C12</f>
        <v>D13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  <c r="R347" s="3" t="str">
        <f>E13</f>
        <v>D21</v>
      </c>
      <c r="S347" s="3" t="str">
        <f>F13</f>
        <v>D22</v>
      </c>
    </row>
    <row r="348" spans="1:19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H10</f>
        <v>D6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H12</f>
        <v>D18</v>
      </c>
      <c r="P348" s="3" t="str">
        <f>D13</f>
        <v>D20</v>
      </c>
      <c r="Q348" s="3" t="str">
        <f>E13</f>
        <v>D21</v>
      </c>
      <c r="R348" s="3" t="str">
        <f>F13</f>
        <v>D22</v>
      </c>
      <c r="S348" s="3" t="str">
        <f>G13</f>
        <v>D23</v>
      </c>
    </row>
    <row r="349" spans="1:19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H10</f>
        <v>D6</v>
      </c>
      <c r="H349" s="3" t="str">
        <f>D11</f>
        <v>D8</v>
      </c>
      <c r="I349" s="3" t="str">
        <f>E11</f>
        <v>D9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F12</f>
        <v>D16</v>
      </c>
      <c r="P349" s="3" t="str">
        <f>C13</f>
        <v>D19</v>
      </c>
      <c r="Q349" s="3" t="str">
        <f>D13</f>
        <v>D20</v>
      </c>
      <c r="R349" s="3" t="str">
        <f>E13</f>
        <v>D21</v>
      </c>
      <c r="S349" s="3" t="str">
        <f>G13</f>
        <v>D23</v>
      </c>
    </row>
    <row r="350" spans="1:19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H10</f>
        <v>D6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G12</f>
        <v>D17</v>
      </c>
      <c r="O350" s="3" t="str">
        <f>H12</f>
        <v>D18</v>
      </c>
      <c r="P350" s="3" t="str">
        <f>D13</f>
        <v>D20</v>
      </c>
      <c r="Q350" s="3" t="str">
        <f>E13</f>
        <v>D21</v>
      </c>
      <c r="R350" s="3" t="str">
        <f>F13</f>
        <v>D22</v>
      </c>
      <c r="S350" s="3" t="str">
        <f>G13</f>
        <v>D23</v>
      </c>
    </row>
    <row r="351" spans="1:19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D11</f>
        <v>D8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C13</f>
        <v>D19</v>
      </c>
      <c r="R351" s="3" t="str">
        <f>D13</f>
        <v>D20</v>
      </c>
      <c r="S351" s="3" t="str">
        <f>E13</f>
        <v>D21</v>
      </c>
    </row>
    <row r="352" spans="1:19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D11</f>
        <v>D8</v>
      </c>
      <c r="I352" s="3" t="str">
        <f>F11</f>
        <v>D10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G12</f>
        <v>D17</v>
      </c>
      <c r="O352" s="3" t="str">
        <f>H12</f>
        <v>D18</v>
      </c>
      <c r="P352" s="3" t="str">
        <f>C13</f>
        <v>D19</v>
      </c>
      <c r="Q352" s="3" t="str">
        <f>E13</f>
        <v>D21</v>
      </c>
      <c r="R352" s="3" t="str">
        <f>F13</f>
        <v>D22</v>
      </c>
      <c r="S352" s="3" t="str">
        <f>G13</f>
        <v>D23</v>
      </c>
    </row>
    <row r="353" spans="1:19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D11</f>
        <v>D8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H12</f>
        <v>D18</v>
      </c>
      <c r="O353" s="3" t="str">
        <f>C13</f>
        <v>D19</v>
      </c>
      <c r="P353" s="3" t="str">
        <f>D13</f>
        <v>D20</v>
      </c>
      <c r="Q353" s="3" t="str">
        <f>E13</f>
        <v>D21</v>
      </c>
      <c r="R353" s="3" t="str">
        <f>F13</f>
        <v>D22</v>
      </c>
      <c r="S353" s="3" t="str">
        <f>G13</f>
        <v>D23</v>
      </c>
    </row>
    <row r="354" spans="1:19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D11</f>
        <v>D8</v>
      </c>
      <c r="I354" s="3" t="str">
        <f>H11</f>
        <v>D12</v>
      </c>
      <c r="J354" s="3" t="str">
        <f>C12</f>
        <v>D13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E13</f>
        <v>D21</v>
      </c>
      <c r="R354" s="3" t="str">
        <f>F13</f>
        <v>D22</v>
      </c>
      <c r="S354" s="3" t="str">
        <f>G13</f>
        <v>D23</v>
      </c>
    </row>
    <row r="355" spans="1:19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H12</f>
        <v>D18</v>
      </c>
      <c r="R355" s="3" t="str">
        <f>E13</f>
        <v>D21</v>
      </c>
      <c r="S355" s="3" t="str">
        <f>G13</f>
        <v>D23</v>
      </c>
    </row>
    <row r="356" spans="1:19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D12</f>
        <v>D14</v>
      </c>
      <c r="N356" s="3" t="str">
        <f>F12</f>
        <v>D16</v>
      </c>
      <c r="O356" s="3" t="str">
        <f>G12</f>
        <v>D17</v>
      </c>
      <c r="P356" s="3" t="str">
        <f>D13</f>
        <v>D20</v>
      </c>
      <c r="Q356" s="3" t="str">
        <f>E13</f>
        <v>D21</v>
      </c>
      <c r="R356" s="3" t="str">
        <f>F13</f>
        <v>D22</v>
      </c>
      <c r="S356" s="3" t="str">
        <f>G13</f>
        <v>D23</v>
      </c>
    </row>
    <row r="357" spans="1:19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H12</f>
        <v>D18</v>
      </c>
      <c r="Q357" s="3" t="str">
        <f>C13</f>
        <v>D19</v>
      </c>
      <c r="R357" s="3" t="str">
        <f>D13</f>
        <v>D20</v>
      </c>
      <c r="S357" s="3" t="str">
        <f>G13</f>
        <v>D23</v>
      </c>
    </row>
    <row r="358" spans="1:19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G12</f>
        <v>D17</v>
      </c>
      <c r="O358" s="3" t="str">
        <f>H12</f>
        <v>D18</v>
      </c>
      <c r="P358" s="3" t="str">
        <f>C13</f>
        <v>D19</v>
      </c>
      <c r="Q358" s="3" t="str">
        <f>D13</f>
        <v>D20</v>
      </c>
      <c r="R358" s="3" t="str">
        <f>E13</f>
        <v>D21</v>
      </c>
      <c r="S358" s="3" t="str">
        <f>F13</f>
        <v>D22</v>
      </c>
    </row>
    <row r="359" spans="1:19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F11</f>
        <v>D10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D12</f>
        <v>D14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C13</f>
        <v>D19</v>
      </c>
      <c r="R359" s="3" t="str">
        <f>D13</f>
        <v>D20</v>
      </c>
      <c r="S359" s="3" t="str">
        <f>F13</f>
        <v>D22</v>
      </c>
    </row>
    <row r="360" spans="1:19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D12</f>
        <v>D14</v>
      </c>
      <c r="O360" s="3" t="str">
        <f>E12</f>
        <v>D15</v>
      </c>
      <c r="P360" s="3" t="str">
        <f>F12</f>
        <v>D16</v>
      </c>
      <c r="Q360" s="3" t="str">
        <f>C13</f>
        <v>D19</v>
      </c>
      <c r="R360" s="3" t="str">
        <f>D13</f>
        <v>D20</v>
      </c>
      <c r="S360" s="3" t="str">
        <f>G13</f>
        <v>D23</v>
      </c>
    </row>
    <row r="361" spans="1:19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F12</f>
        <v>D16</v>
      </c>
      <c r="P361" s="3" t="str">
        <f>G12</f>
        <v>D17</v>
      </c>
      <c r="Q361" s="3" t="str">
        <f>H12</f>
        <v>D18</v>
      </c>
      <c r="R361" s="3" t="str">
        <f>C13</f>
        <v>D19</v>
      </c>
      <c r="S361" s="3" t="str">
        <f>F13</f>
        <v>D22</v>
      </c>
    </row>
    <row r="362" spans="1:19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D12</f>
        <v>D14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  <c r="R362" s="3" t="str">
        <f>D13</f>
        <v>D20</v>
      </c>
      <c r="S362" s="3" t="str">
        <f>E13</f>
        <v>D21</v>
      </c>
    </row>
    <row r="363" spans="1:19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H12</f>
        <v>D18</v>
      </c>
      <c r="R363" s="3" t="str">
        <f>C13</f>
        <v>D19</v>
      </c>
      <c r="S363" s="3" t="str">
        <f>F13</f>
        <v>D22</v>
      </c>
    </row>
    <row r="364" spans="1:19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D12</f>
        <v>D14</v>
      </c>
      <c r="M364" s="3" t="str">
        <f>E12</f>
        <v>D15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E13</f>
        <v>D21</v>
      </c>
      <c r="R364" s="3" t="str">
        <f>F13</f>
        <v>D22</v>
      </c>
      <c r="S364" s="3" t="str">
        <f>G13</f>
        <v>D23</v>
      </c>
    </row>
    <row r="365" spans="1:19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F12</f>
        <v>D16</v>
      </c>
      <c r="O365" s="3" t="str">
        <f>G12</f>
        <v>D17</v>
      </c>
      <c r="P365" s="3" t="str">
        <f>H12</f>
        <v>D18</v>
      </c>
      <c r="Q365" s="3" t="str">
        <f>D13</f>
        <v>D20</v>
      </c>
      <c r="R365" s="3" t="str">
        <f>E13</f>
        <v>D21</v>
      </c>
      <c r="S365" s="3" t="str">
        <f>F13</f>
        <v>D22</v>
      </c>
    </row>
    <row r="366" spans="1:19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H11</f>
        <v>D12</v>
      </c>
      <c r="L366" s="3" t="str">
        <f>C12</f>
        <v>D13</v>
      </c>
      <c r="M366" s="3" t="str">
        <f>E12</f>
        <v>D15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  <c r="R366" s="3" t="str">
        <f>F13</f>
        <v>D22</v>
      </c>
      <c r="S366" s="3" t="str">
        <f>G13</f>
        <v>D23</v>
      </c>
    </row>
    <row r="367" spans="1:19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C12</f>
        <v>D13</v>
      </c>
      <c r="L367" s="3" t="str">
        <f>D12</f>
        <v>D14</v>
      </c>
      <c r="M367" s="3" t="str">
        <f>F12</f>
        <v>D16</v>
      </c>
      <c r="N367" s="3" t="str">
        <f>G12</f>
        <v>D17</v>
      </c>
      <c r="O367" s="3" t="str">
        <f>C13</f>
        <v>D19</v>
      </c>
      <c r="P367" s="3" t="str">
        <f>D13</f>
        <v>D20</v>
      </c>
      <c r="Q367" s="3" t="str">
        <f>E13</f>
        <v>D21</v>
      </c>
      <c r="R367" s="3" t="str">
        <f>F13</f>
        <v>D22</v>
      </c>
      <c r="S367" s="3" t="str">
        <f>G13</f>
        <v>D23</v>
      </c>
    </row>
    <row r="368" spans="1:19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D13</f>
        <v>D20</v>
      </c>
      <c r="R368" s="3" t="str">
        <f>E13</f>
        <v>D21</v>
      </c>
      <c r="S368" s="3" t="str">
        <f>F13</f>
        <v>D22</v>
      </c>
    </row>
    <row r="369" spans="1:19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G12</f>
        <v>D17</v>
      </c>
      <c r="O369" s="3" t="str">
        <f>C13</f>
        <v>D19</v>
      </c>
      <c r="P369" s="3" t="str">
        <f>D13</f>
        <v>D20</v>
      </c>
      <c r="Q369" s="3" t="str">
        <f>E13</f>
        <v>D21</v>
      </c>
      <c r="R369" s="3" t="str">
        <f>F13</f>
        <v>D22</v>
      </c>
      <c r="S369" s="3" t="str">
        <f>G13</f>
        <v>D23</v>
      </c>
    </row>
    <row r="370" spans="1:19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G11</f>
        <v>D11</v>
      </c>
      <c r="K370" s="3" t="str">
        <f>H11</f>
        <v>D12</v>
      </c>
      <c r="L370" s="3" t="str">
        <f>E12</f>
        <v>D15</v>
      </c>
      <c r="M370" s="3" t="str">
        <f>F12</f>
        <v>D16</v>
      </c>
      <c r="N370" s="3" t="str">
        <f>G12</f>
        <v>D17</v>
      </c>
      <c r="O370" s="3" t="str">
        <f>H12</f>
        <v>D18</v>
      </c>
      <c r="P370" s="3" t="str">
        <f>D13</f>
        <v>D20</v>
      </c>
      <c r="Q370" s="3" t="str">
        <f>E13</f>
        <v>D21</v>
      </c>
      <c r="R370" s="3" t="str">
        <f>F13</f>
        <v>D22</v>
      </c>
      <c r="S370" s="3" t="str">
        <f>G13</f>
        <v>D23</v>
      </c>
    </row>
    <row r="371" spans="1:19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H11</f>
        <v>D12</v>
      </c>
      <c r="K371" s="3" t="str">
        <f>C12</f>
        <v>D13</v>
      </c>
      <c r="L371" s="3" t="str">
        <f>D12</f>
        <v>D14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C13</f>
        <v>D19</v>
      </c>
      <c r="Q371" s="3" t="str">
        <f>D13</f>
        <v>D20</v>
      </c>
      <c r="R371" s="3" t="str">
        <f>E13</f>
        <v>D21</v>
      </c>
      <c r="S371" s="3" t="str">
        <f>G13</f>
        <v>D23</v>
      </c>
    </row>
    <row r="372" spans="1:19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C11</f>
        <v>D7</v>
      </c>
      <c r="H372" s="3" t="str">
        <f>D11</f>
        <v>D8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E12</f>
        <v>D15</v>
      </c>
      <c r="N372" s="3" t="str">
        <f>F12</f>
        <v>D16</v>
      </c>
      <c r="O372" s="3" t="str">
        <f>G12</f>
        <v>D17</v>
      </c>
      <c r="P372" s="3" t="str">
        <f>C13</f>
        <v>D19</v>
      </c>
      <c r="Q372" s="3" t="str">
        <f>D13</f>
        <v>D20</v>
      </c>
      <c r="R372" s="3" t="str">
        <f>F13</f>
        <v>D22</v>
      </c>
      <c r="S372" s="3" t="str">
        <f>G13</f>
        <v>D23</v>
      </c>
    </row>
    <row r="373" spans="1:19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C11</f>
        <v>D7</v>
      </c>
      <c r="H373" s="3" t="str">
        <f>D11</f>
        <v>D8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D13</f>
        <v>D20</v>
      </c>
      <c r="Q373" s="3" t="str">
        <f>E13</f>
        <v>D21</v>
      </c>
      <c r="R373" s="3" t="str">
        <f>F13</f>
        <v>D22</v>
      </c>
      <c r="S373" s="3" t="str">
        <f>G13</f>
        <v>D23</v>
      </c>
    </row>
    <row r="374" spans="1:19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C11</f>
        <v>D7</v>
      </c>
      <c r="H374" s="3" t="str">
        <f>D11</f>
        <v>D8</v>
      </c>
      <c r="I374" s="3" t="str">
        <f>F11</f>
        <v>D10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C13</f>
        <v>D19</v>
      </c>
      <c r="R374" s="3" t="str">
        <f>E13</f>
        <v>D21</v>
      </c>
      <c r="S374" s="3" t="str">
        <f>G13</f>
        <v>D23</v>
      </c>
    </row>
    <row r="375" spans="1:19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C11</f>
        <v>D7</v>
      </c>
      <c r="H375" s="3" t="str">
        <f>D11</f>
        <v>D8</v>
      </c>
      <c r="I375" s="3" t="str">
        <f>F11</f>
        <v>D10</v>
      </c>
      <c r="J375" s="3" t="str">
        <f>C12</f>
        <v>D13</v>
      </c>
      <c r="K375" s="3" t="str">
        <f>D12</f>
        <v>D14</v>
      </c>
      <c r="L375" s="3" t="str">
        <f>E12</f>
        <v>D15</v>
      </c>
      <c r="M375" s="3" t="str">
        <f>F12</f>
        <v>D16</v>
      </c>
      <c r="N375" s="3" t="str">
        <f>H12</f>
        <v>D18</v>
      </c>
      <c r="O375" s="3" t="str">
        <f>C13</f>
        <v>D19</v>
      </c>
      <c r="P375" s="3" t="str">
        <f>D13</f>
        <v>D20</v>
      </c>
      <c r="Q375" s="3" t="str">
        <f>E13</f>
        <v>D21</v>
      </c>
      <c r="R375" s="3" t="str">
        <f>F13</f>
        <v>D22</v>
      </c>
      <c r="S375" s="3" t="str">
        <f>G13</f>
        <v>D23</v>
      </c>
    </row>
    <row r="376" spans="1:19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C11</f>
        <v>D7</v>
      </c>
      <c r="H376" s="3" t="str">
        <f>D11</f>
        <v>D8</v>
      </c>
      <c r="I376" s="3" t="str">
        <f>G11</f>
        <v>D11</v>
      </c>
      <c r="J376" s="3" t="str">
        <f>C12</f>
        <v>D13</v>
      </c>
      <c r="K376" s="3" t="str">
        <f>D12</f>
        <v>D14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D13</f>
        <v>D20</v>
      </c>
      <c r="R376" s="3" t="str">
        <f>E13</f>
        <v>D21</v>
      </c>
      <c r="S376" s="3" t="str">
        <f>F13</f>
        <v>D22</v>
      </c>
    </row>
    <row r="377" spans="1:19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C11</f>
        <v>D7</v>
      </c>
      <c r="H377" s="3" t="str">
        <f>E11</f>
        <v>D9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  <c r="R377" s="3" t="str">
        <f>D13</f>
        <v>D20</v>
      </c>
      <c r="S377" s="3" t="str">
        <f>G13</f>
        <v>D23</v>
      </c>
    </row>
    <row r="378" spans="1:19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C11</f>
        <v>D7</v>
      </c>
      <c r="H378" s="3" t="str">
        <f>E11</f>
        <v>D9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E12</f>
        <v>D15</v>
      </c>
      <c r="N378" s="3" t="str">
        <f>G12</f>
        <v>D17</v>
      </c>
      <c r="O378" s="3" t="str">
        <f>H12</f>
        <v>D18</v>
      </c>
      <c r="P378" s="3" t="str">
        <f>C13</f>
        <v>D19</v>
      </c>
      <c r="Q378" s="3" t="str">
        <f>D13</f>
        <v>D20</v>
      </c>
      <c r="R378" s="3" t="str">
        <f>E13</f>
        <v>D21</v>
      </c>
      <c r="S378" s="3" t="str">
        <f>F13</f>
        <v>D22</v>
      </c>
    </row>
    <row r="379" spans="1:19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C11</f>
        <v>D7</v>
      </c>
      <c r="H379" s="3" t="str">
        <f>E11</f>
        <v>D9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D12</f>
        <v>D14</v>
      </c>
      <c r="M379" s="3" t="str">
        <f>G12</f>
        <v>D17</v>
      </c>
      <c r="N379" s="3" t="str">
        <f>H12</f>
        <v>D18</v>
      </c>
      <c r="O379" s="3" t="str">
        <f>C13</f>
        <v>D19</v>
      </c>
      <c r="P379" s="3" t="str">
        <f>D13</f>
        <v>D20</v>
      </c>
      <c r="Q379" s="3" t="str">
        <f>E13</f>
        <v>D21</v>
      </c>
      <c r="R379" s="3" t="str">
        <f>F13</f>
        <v>D22</v>
      </c>
      <c r="S379" s="3" t="str">
        <f>G13</f>
        <v>D23</v>
      </c>
    </row>
    <row r="380" spans="1:19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C11</f>
        <v>D7</v>
      </c>
      <c r="H380" s="3" t="str">
        <f>E11</f>
        <v>D9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E12</f>
        <v>D15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C13</f>
        <v>D19</v>
      </c>
      <c r="Q380" s="3" t="str">
        <f>E13</f>
        <v>D21</v>
      </c>
      <c r="R380" s="3" t="str">
        <f>F13</f>
        <v>D22</v>
      </c>
      <c r="S380" s="3" t="str">
        <f>G13</f>
        <v>D23</v>
      </c>
    </row>
    <row r="381" spans="1:19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C11</f>
        <v>D7</v>
      </c>
      <c r="H381" s="3" t="str">
        <f>G11</f>
        <v>D11</v>
      </c>
      <c r="I381" s="3" t="str">
        <f>H11</f>
        <v>D12</v>
      </c>
      <c r="J381" s="3" t="str">
        <f>C12</f>
        <v>D13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H12</f>
        <v>D18</v>
      </c>
      <c r="P381" s="3" t="str">
        <f>C13</f>
        <v>D19</v>
      </c>
      <c r="Q381" s="3" t="str">
        <f>D13</f>
        <v>D20</v>
      </c>
      <c r="R381" s="3" t="str">
        <f>E13</f>
        <v>D21</v>
      </c>
      <c r="S381" s="3" t="str">
        <f>G13</f>
        <v>D23</v>
      </c>
    </row>
    <row r="382" spans="1:19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F12</f>
        <v>D16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D13</f>
        <v>D20</v>
      </c>
      <c r="R382" s="3" t="str">
        <f>E13</f>
        <v>D21</v>
      </c>
      <c r="S382" s="3" t="str">
        <f>F13</f>
        <v>D22</v>
      </c>
    </row>
    <row r="383" spans="1:19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G11</f>
        <v>D11</v>
      </c>
      <c r="K383" s="3" t="str">
        <f>H11</f>
        <v>D12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  <c r="R383" s="3" t="str">
        <f>F13</f>
        <v>D22</v>
      </c>
      <c r="S383" s="3" t="str">
        <f>G13</f>
        <v>D23</v>
      </c>
    </row>
    <row r="384" spans="1:19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D11</f>
        <v>D8</v>
      </c>
      <c r="H384" s="3" t="str">
        <f>E11</f>
        <v>D9</v>
      </c>
      <c r="I384" s="3" t="str">
        <f>F11</f>
        <v>D10</v>
      </c>
      <c r="J384" s="3" t="str">
        <f>G11</f>
        <v>D11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C13</f>
        <v>D19</v>
      </c>
      <c r="Q384" s="3" t="str">
        <f>D13</f>
        <v>D20</v>
      </c>
      <c r="R384" s="3" t="str">
        <f>E13</f>
        <v>D21</v>
      </c>
      <c r="S384" s="3" t="str">
        <f>F13</f>
        <v>D22</v>
      </c>
    </row>
    <row r="385" spans="1:19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C13</f>
        <v>D19</v>
      </c>
      <c r="Q385" s="3" t="str">
        <f>E13</f>
        <v>D21</v>
      </c>
      <c r="R385" s="3" t="str">
        <f>F13</f>
        <v>D22</v>
      </c>
      <c r="S385" s="3" t="str">
        <f>G13</f>
        <v>D23</v>
      </c>
    </row>
    <row r="386" spans="1:19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E11</f>
        <v>D9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H12</f>
        <v>D18</v>
      </c>
      <c r="O386" s="3" t="str">
        <f>C13</f>
        <v>D19</v>
      </c>
      <c r="P386" s="3" t="str">
        <f>D13</f>
        <v>D20</v>
      </c>
      <c r="Q386" s="3" t="str">
        <f>E13</f>
        <v>D21</v>
      </c>
      <c r="R386" s="3" t="str">
        <f>F13</f>
        <v>D22</v>
      </c>
      <c r="S386" s="3" t="str">
        <f>G13</f>
        <v>D23</v>
      </c>
    </row>
    <row r="387" spans="1:19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H10</f>
        <v>D6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H11</f>
        <v>D12</v>
      </c>
      <c r="M387" s="3" t="str">
        <f>C12</f>
        <v>D13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  <c r="R387" s="3" t="str">
        <f>F13</f>
        <v>D22</v>
      </c>
      <c r="S387" s="3" t="str">
        <f>G13</f>
        <v>D23</v>
      </c>
    </row>
    <row r="388" spans="1:19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H10</f>
        <v>D6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D12</f>
        <v>D14</v>
      </c>
      <c r="N388" s="3" t="str">
        <f>E12</f>
        <v>D15</v>
      </c>
      <c r="O388" s="3" t="str">
        <f>H12</f>
        <v>D18</v>
      </c>
      <c r="P388" s="3" t="str">
        <f>D13</f>
        <v>D20</v>
      </c>
      <c r="Q388" s="3" t="str">
        <f>E13</f>
        <v>D21</v>
      </c>
      <c r="R388" s="3" t="str">
        <f>F13</f>
        <v>D22</v>
      </c>
      <c r="S388" s="3" t="str">
        <f>G13</f>
        <v>D23</v>
      </c>
    </row>
    <row r="389" spans="1:19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H10</f>
        <v>D6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D12</f>
        <v>D14</v>
      </c>
      <c r="M389" s="3" t="str">
        <f>F12</f>
        <v>D16</v>
      </c>
      <c r="N389" s="3" t="str">
        <f>G12</f>
        <v>D17</v>
      </c>
      <c r="O389" s="3" t="str">
        <f>C13</f>
        <v>D19</v>
      </c>
      <c r="P389" s="3" t="str">
        <f>D13</f>
        <v>D20</v>
      </c>
      <c r="Q389" s="3" t="str">
        <f>E13</f>
        <v>D21</v>
      </c>
      <c r="R389" s="3" t="str">
        <f>F13</f>
        <v>D22</v>
      </c>
      <c r="S389" s="3" t="str">
        <f>G13</f>
        <v>D23</v>
      </c>
    </row>
    <row r="390" spans="1:19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H10</f>
        <v>D6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E12</f>
        <v>D15</v>
      </c>
      <c r="M390" s="3" t="str">
        <f>F12</f>
        <v>D16</v>
      </c>
      <c r="N390" s="3" t="str">
        <f>G12</f>
        <v>D17</v>
      </c>
      <c r="O390" s="3" t="str">
        <f>H12</f>
        <v>D18</v>
      </c>
      <c r="P390" s="3" t="str">
        <f>C13</f>
        <v>D19</v>
      </c>
      <c r="Q390" s="3" t="str">
        <f>D13</f>
        <v>D20</v>
      </c>
      <c r="R390" s="3" t="str">
        <f>F13</f>
        <v>D22</v>
      </c>
      <c r="S390" s="3" t="str">
        <f>G13</f>
        <v>D23</v>
      </c>
    </row>
    <row r="391" spans="1:19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H11</f>
        <v>D12</v>
      </c>
      <c r="L391" s="3" t="str">
        <f>C12</f>
        <v>D13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C13</f>
        <v>D19</v>
      </c>
      <c r="Q391" s="3" t="str">
        <f>D13</f>
        <v>D20</v>
      </c>
      <c r="R391" s="3" t="str">
        <f>E13</f>
        <v>D21</v>
      </c>
      <c r="S391" s="3" t="str">
        <f>G13</f>
        <v>D23</v>
      </c>
    </row>
    <row r="392" spans="1:19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D12</f>
        <v>D14</v>
      </c>
      <c r="M392" s="3" t="str">
        <f>E12</f>
        <v>D15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D13</f>
        <v>D20</v>
      </c>
      <c r="R392" s="3" t="str">
        <f>E13</f>
        <v>D21</v>
      </c>
      <c r="S392" s="3" t="str">
        <f>G13</f>
        <v>D23</v>
      </c>
    </row>
    <row r="393" spans="1:19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D13</f>
        <v>D20</v>
      </c>
      <c r="Q393" s="3" t="str">
        <f>E13</f>
        <v>D21</v>
      </c>
      <c r="R393" s="3" t="str">
        <f>F13</f>
        <v>D22</v>
      </c>
      <c r="S393" s="3" t="str">
        <f>G13</f>
        <v>D23</v>
      </c>
    </row>
    <row r="394" spans="1:19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G11</f>
        <v>D11</v>
      </c>
      <c r="K394" s="3" t="str">
        <f>C12</f>
        <v>D13</v>
      </c>
      <c r="L394" s="3" t="str">
        <f>D12</f>
        <v>D14</v>
      </c>
      <c r="M394" s="3" t="str">
        <f>E12</f>
        <v>D15</v>
      </c>
      <c r="N394" s="3" t="str">
        <f>F12</f>
        <v>D16</v>
      </c>
      <c r="O394" s="3" t="str">
        <f>G12</f>
        <v>D17</v>
      </c>
      <c r="P394" s="3" t="str">
        <f>H12</f>
        <v>D18</v>
      </c>
      <c r="Q394" s="3" t="str">
        <f>C13</f>
        <v>D19</v>
      </c>
      <c r="R394" s="3" t="str">
        <f>D13</f>
        <v>D20</v>
      </c>
      <c r="S394" s="3" t="str">
        <f>E13</f>
        <v>D21</v>
      </c>
    </row>
    <row r="395" spans="1:19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F12</f>
        <v>D16</v>
      </c>
      <c r="O395" s="3" t="str">
        <f>G12</f>
        <v>D17</v>
      </c>
      <c r="P395" s="3" t="str">
        <f>H12</f>
        <v>D18</v>
      </c>
      <c r="Q395" s="3" t="str">
        <f>D13</f>
        <v>D20</v>
      </c>
      <c r="R395" s="3" t="str">
        <f>E13</f>
        <v>D21</v>
      </c>
      <c r="S395" s="3" t="str">
        <f>G13</f>
        <v>D23</v>
      </c>
    </row>
    <row r="396" spans="1:19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H11</f>
        <v>D12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C13</f>
        <v>D19</v>
      </c>
      <c r="P396" s="3" t="str">
        <f>D13</f>
        <v>D20</v>
      </c>
      <c r="Q396" s="3" t="str">
        <f>E13</f>
        <v>D21</v>
      </c>
      <c r="R396" s="3" t="str">
        <f>F13</f>
        <v>D22</v>
      </c>
      <c r="S396" s="3" t="str">
        <f>G13</f>
        <v>D23</v>
      </c>
    </row>
    <row r="397" spans="1:19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H10</f>
        <v>D6</v>
      </c>
      <c r="G397" s="3" t="str">
        <f>C11</f>
        <v>D7</v>
      </c>
      <c r="H397" s="3" t="str">
        <f>D11</f>
        <v>D8</v>
      </c>
      <c r="I397" s="3" t="str">
        <f>F11</f>
        <v>D10</v>
      </c>
      <c r="J397" s="3" t="str">
        <f>G11</f>
        <v>D11</v>
      </c>
      <c r="K397" s="3" t="str">
        <f>C12</f>
        <v>D13</v>
      </c>
      <c r="L397" s="3" t="str">
        <f>D12</f>
        <v>D14</v>
      </c>
      <c r="M397" s="3" t="str">
        <f>E12</f>
        <v>D15</v>
      </c>
      <c r="N397" s="3" t="str">
        <f>F12</f>
        <v>D16</v>
      </c>
      <c r="O397" s="3" t="str">
        <f>C13</f>
        <v>D19</v>
      </c>
      <c r="P397" s="3" t="str">
        <f>D13</f>
        <v>D20</v>
      </c>
      <c r="Q397" s="3" t="str">
        <f>E13</f>
        <v>D21</v>
      </c>
      <c r="R397" s="3" t="str">
        <f>F13</f>
        <v>D22</v>
      </c>
      <c r="S397" s="3" t="str">
        <f>G13</f>
        <v>D23</v>
      </c>
    </row>
    <row r="398" spans="1:19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C13</f>
        <v>D19</v>
      </c>
      <c r="R398" s="3" t="str">
        <f>E13</f>
        <v>D21</v>
      </c>
      <c r="S398" s="3" t="str">
        <f>F13</f>
        <v>D22</v>
      </c>
    </row>
    <row r="399" spans="1:19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D13</f>
        <v>D20</v>
      </c>
      <c r="R399" s="3" t="str">
        <f>F13</f>
        <v>D22</v>
      </c>
      <c r="S399" s="3" t="str">
        <f>G13</f>
        <v>D23</v>
      </c>
    </row>
    <row r="400" spans="1:19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H10</f>
        <v>D6</v>
      </c>
      <c r="G400" s="3" t="str">
        <f>C11</f>
        <v>D7</v>
      </c>
      <c r="H400" s="3" t="str">
        <f>E11</f>
        <v>D9</v>
      </c>
      <c r="I400" s="3" t="str">
        <f>F11</f>
        <v>D10</v>
      </c>
      <c r="J400" s="3" t="str">
        <f>G11</f>
        <v>D11</v>
      </c>
      <c r="K400" s="3" t="str">
        <f>H11</f>
        <v>D12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C13</f>
        <v>D19</v>
      </c>
      <c r="R400" s="3" t="str">
        <f>D13</f>
        <v>D20</v>
      </c>
      <c r="S400" s="3" t="str">
        <f>E13</f>
        <v>D21</v>
      </c>
    </row>
    <row r="401" spans="1:19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H10</f>
        <v>D6</v>
      </c>
      <c r="G401" s="3" t="str">
        <f>C11</f>
        <v>D7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D12</f>
        <v>D14</v>
      </c>
      <c r="M401" s="3" t="str">
        <f>E12</f>
        <v>D15</v>
      </c>
      <c r="N401" s="3" t="str">
        <f>F12</f>
        <v>D16</v>
      </c>
      <c r="O401" s="3" t="str">
        <f>H12</f>
        <v>D18</v>
      </c>
      <c r="P401" s="3" t="str">
        <f>C13</f>
        <v>D19</v>
      </c>
      <c r="Q401" s="3" t="str">
        <f>D13</f>
        <v>D20</v>
      </c>
      <c r="R401" s="3" t="str">
        <f>F13</f>
        <v>D22</v>
      </c>
      <c r="S401" s="3" t="str">
        <f>G13</f>
        <v>D23</v>
      </c>
    </row>
    <row r="402" spans="1:19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H10</f>
        <v>D6</v>
      </c>
      <c r="G402" s="3" t="str">
        <f>C11</f>
        <v>D7</v>
      </c>
      <c r="H402" s="3" t="str">
        <f>E11</f>
        <v>D9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D13</f>
        <v>D20</v>
      </c>
      <c r="Q402" s="3" t="str">
        <f>E13</f>
        <v>D21</v>
      </c>
      <c r="R402" s="3" t="str">
        <f>F13</f>
        <v>D22</v>
      </c>
      <c r="S402" s="3" t="str">
        <f>G13</f>
        <v>D23</v>
      </c>
    </row>
    <row r="403" spans="1:19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H10</f>
        <v>D6</v>
      </c>
      <c r="G403" s="3" t="str">
        <f>D11</f>
        <v>D8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C13</f>
        <v>D19</v>
      </c>
      <c r="R403" s="3" t="str">
        <f>D13</f>
        <v>D20</v>
      </c>
      <c r="S403" s="3" t="str">
        <f>E13</f>
        <v>D21</v>
      </c>
    </row>
    <row r="404" spans="1:19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H10</f>
        <v>D6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D12</f>
        <v>D14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D13</f>
        <v>D20</v>
      </c>
      <c r="Q404" s="3" t="str">
        <f>E13</f>
        <v>D21</v>
      </c>
      <c r="R404" s="3" t="str">
        <f>F13</f>
        <v>D22</v>
      </c>
      <c r="S404" s="3" t="str">
        <f>G13</f>
        <v>D23</v>
      </c>
    </row>
    <row r="405" spans="1:19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C13</f>
        <v>D19</v>
      </c>
      <c r="Q405" s="3" t="str">
        <f>D13</f>
        <v>D20</v>
      </c>
      <c r="R405" s="3" t="str">
        <f>F13</f>
        <v>D22</v>
      </c>
      <c r="S405" s="3" t="str">
        <f>G13</f>
        <v>D23</v>
      </c>
    </row>
    <row r="406" spans="1:19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H10</f>
        <v>D6</v>
      </c>
      <c r="G406" s="3" t="str">
        <f>D11</f>
        <v>D8</v>
      </c>
      <c r="H406" s="3" t="str">
        <f>E11</f>
        <v>D9</v>
      </c>
      <c r="I406" s="3" t="str">
        <f>G11</f>
        <v>D11</v>
      </c>
      <c r="J406" s="3" t="str">
        <f>H11</f>
        <v>D12</v>
      </c>
      <c r="K406" s="3" t="str">
        <f>D12</f>
        <v>D14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  <c r="R406" s="3" t="str">
        <f>F13</f>
        <v>D22</v>
      </c>
      <c r="S406" s="3" t="str">
        <f>G13</f>
        <v>D23</v>
      </c>
    </row>
    <row r="407" spans="1:19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H10</f>
        <v>D6</v>
      </c>
      <c r="G407" s="3" t="str">
        <f>D11</f>
        <v>D8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D13</f>
        <v>D20</v>
      </c>
      <c r="Q407" s="3" t="str">
        <f>E13</f>
        <v>D21</v>
      </c>
      <c r="R407" s="3" t="str">
        <f>F13</f>
        <v>D22</v>
      </c>
      <c r="S407" s="3" t="str">
        <f>G13</f>
        <v>D23</v>
      </c>
    </row>
    <row r="408" spans="1:19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H10</f>
        <v>D6</v>
      </c>
      <c r="G408" s="3" t="str">
        <f>D11</f>
        <v>D8</v>
      </c>
      <c r="H408" s="3" t="str">
        <f>F11</f>
        <v>D10</v>
      </c>
      <c r="I408" s="3" t="str">
        <f>G11</f>
        <v>D11</v>
      </c>
      <c r="J408" s="3" t="str">
        <f>D12</f>
        <v>D14</v>
      </c>
      <c r="K408" s="3" t="str">
        <f>E12</f>
        <v>D15</v>
      </c>
      <c r="L408" s="3" t="str">
        <f>F12</f>
        <v>D16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E13</f>
        <v>D21</v>
      </c>
      <c r="R408" s="3" t="str">
        <f>F13</f>
        <v>D22</v>
      </c>
      <c r="S408" s="3" t="str">
        <f>G13</f>
        <v>D23</v>
      </c>
    </row>
    <row r="409" spans="1:19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H10</f>
        <v>D6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C12</f>
        <v>D13</v>
      </c>
      <c r="K409" s="3" t="str">
        <f>D12</f>
        <v>D14</v>
      </c>
      <c r="L409" s="3" t="str">
        <f>E12</f>
        <v>D15</v>
      </c>
      <c r="M409" s="3" t="str">
        <f>F12</f>
        <v>D16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  <c r="R409" s="3" t="str">
        <f>F13</f>
        <v>D22</v>
      </c>
      <c r="S409" s="3" t="str">
        <f>G13</f>
        <v>D23</v>
      </c>
    </row>
    <row r="410" spans="1:19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C11</f>
        <v>D7</v>
      </c>
      <c r="G410" s="3" t="str">
        <f>D11</f>
        <v>D8</v>
      </c>
      <c r="H410" s="3" t="str">
        <f>E11</f>
        <v>D9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C13</f>
        <v>D19</v>
      </c>
      <c r="P410" s="3" t="str">
        <f>D13</f>
        <v>D20</v>
      </c>
      <c r="Q410" s="3" t="str">
        <f>E13</f>
        <v>D21</v>
      </c>
      <c r="R410" s="3" t="str">
        <f>F13</f>
        <v>D22</v>
      </c>
      <c r="S410" s="3" t="str">
        <f>G13</f>
        <v>D23</v>
      </c>
    </row>
    <row r="411" spans="1:19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C11</f>
        <v>D7</v>
      </c>
      <c r="G411" s="3" t="str">
        <f>D11</f>
        <v>D8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E12</f>
        <v>D15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  <c r="R411" s="3" t="str">
        <f>F13</f>
        <v>D22</v>
      </c>
      <c r="S411" s="3" t="str">
        <f>G13</f>
        <v>D23</v>
      </c>
    </row>
    <row r="412" spans="1:19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C11</f>
        <v>D7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D13</f>
        <v>D20</v>
      </c>
      <c r="R412" s="3" t="str">
        <f>E13</f>
        <v>D21</v>
      </c>
      <c r="S412" s="3" t="str">
        <f>G13</f>
        <v>D23</v>
      </c>
    </row>
    <row r="413" spans="1:19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G11</f>
        <v>D11</v>
      </c>
      <c r="K413" s="3" t="str">
        <f>C12</f>
        <v>D13</v>
      </c>
      <c r="L413" s="3" t="str">
        <f>D12</f>
        <v>D14</v>
      </c>
      <c r="M413" s="3" t="str">
        <f>F12</f>
        <v>D16</v>
      </c>
      <c r="N413" s="3" t="str">
        <f>G12</f>
        <v>D17</v>
      </c>
      <c r="O413" s="3" t="str">
        <f>H12</f>
        <v>D18</v>
      </c>
      <c r="P413" s="3" t="str">
        <f>C13</f>
        <v>D19</v>
      </c>
      <c r="Q413" s="3" t="str">
        <f>D13</f>
        <v>D20</v>
      </c>
      <c r="R413" s="3" t="str">
        <f>F13</f>
        <v>D22</v>
      </c>
      <c r="S413" s="3" t="str">
        <f>G13</f>
        <v>D23</v>
      </c>
    </row>
    <row r="414" spans="1:19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C12</f>
        <v>D13</v>
      </c>
      <c r="L414" s="3" t="str">
        <f>E12</f>
        <v>D15</v>
      </c>
      <c r="M414" s="3" t="str">
        <f>F12</f>
        <v>D16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E13</f>
        <v>D21</v>
      </c>
      <c r="R414" s="3" t="str">
        <f>F13</f>
        <v>D22</v>
      </c>
      <c r="S414" s="3" t="str">
        <f>G13</f>
        <v>D23</v>
      </c>
    </row>
    <row r="415" spans="1:19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F11</f>
        <v>D10</v>
      </c>
      <c r="J415" s="3" t="str">
        <f>H11</f>
        <v>D12</v>
      </c>
      <c r="K415" s="3" t="str">
        <f>C12</f>
        <v>D13</v>
      </c>
      <c r="L415" s="3" t="str">
        <f>E12</f>
        <v>D15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D13</f>
        <v>D20</v>
      </c>
      <c r="R415" s="3" t="str">
        <f>F13</f>
        <v>D22</v>
      </c>
      <c r="S415" s="3" t="str">
        <f>G13</f>
        <v>D23</v>
      </c>
    </row>
    <row r="416" spans="1:19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C11</f>
        <v>D7</v>
      </c>
      <c r="G416" s="3" t="str">
        <f>D11</f>
        <v>D8</v>
      </c>
      <c r="H416" s="3" t="str">
        <f>E11</f>
        <v>D9</v>
      </c>
      <c r="I416" s="3" t="str">
        <f>F11</f>
        <v>D10</v>
      </c>
      <c r="J416" s="3" t="str">
        <f>C12</f>
        <v>D13</v>
      </c>
      <c r="K416" s="3" t="str">
        <f>D12</f>
        <v>D14</v>
      </c>
      <c r="L416" s="3" t="str">
        <f>E12</f>
        <v>D15</v>
      </c>
      <c r="M416" s="3" t="str">
        <f>F12</f>
        <v>D16</v>
      </c>
      <c r="N416" s="3" t="str">
        <f>G12</f>
        <v>D17</v>
      </c>
      <c r="O416" s="3" t="str">
        <f>H12</f>
        <v>D18</v>
      </c>
      <c r="P416" s="3" t="str">
        <f>C13</f>
        <v>D19</v>
      </c>
      <c r="Q416" s="3" t="str">
        <f>E13</f>
        <v>D21</v>
      </c>
      <c r="R416" s="3" t="str">
        <f>F13</f>
        <v>D22</v>
      </c>
      <c r="S416" s="3" t="str">
        <f>G13</f>
        <v>D23</v>
      </c>
    </row>
    <row r="417" spans="1:19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C11</f>
        <v>D7</v>
      </c>
      <c r="G417" s="3" t="str">
        <f>D11</f>
        <v>D8</v>
      </c>
      <c r="H417" s="3" t="str">
        <f>E11</f>
        <v>D9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E12</f>
        <v>D15</v>
      </c>
      <c r="M417" s="3" t="str">
        <f>G12</f>
        <v>D17</v>
      </c>
      <c r="N417" s="3" t="str">
        <f>H12</f>
        <v>D18</v>
      </c>
      <c r="O417" s="3" t="str">
        <f>C13</f>
        <v>D19</v>
      </c>
      <c r="P417" s="3" t="str">
        <f>D13</f>
        <v>D20</v>
      </c>
      <c r="Q417" s="3" t="str">
        <f>E13</f>
        <v>D21</v>
      </c>
      <c r="R417" s="3" t="str">
        <f>F13</f>
        <v>D22</v>
      </c>
      <c r="S417" s="3" t="str">
        <f>G13</f>
        <v>D23</v>
      </c>
    </row>
    <row r="418" spans="1:19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F11</f>
        <v>D10</v>
      </c>
      <c r="G418" s="3" t="str">
        <f>G11</f>
        <v>D11</v>
      </c>
      <c r="H418" s="3" t="str">
        <f>H11</f>
        <v>D12</v>
      </c>
      <c r="I418" s="3" t="str">
        <f>C12</f>
        <v>D13</v>
      </c>
      <c r="J418" s="3" t="str">
        <f>D12</f>
        <v>D14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E13</f>
        <v>D21</v>
      </c>
      <c r="R418" s="3" t="str">
        <f>F13</f>
        <v>D22</v>
      </c>
      <c r="S418" s="3" t="str">
        <f>G13</f>
        <v>D23</v>
      </c>
    </row>
    <row r="419" spans="1:19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G11</f>
        <v>D11</v>
      </c>
      <c r="M419" s="3" t="str">
        <f>H11</f>
        <v>D12</v>
      </c>
      <c r="N419" s="3" t="str">
        <f>C12</f>
        <v>D13</v>
      </c>
      <c r="O419" s="3" t="str">
        <f>E12</f>
        <v>D15</v>
      </c>
      <c r="P419" s="3" t="str">
        <f>F12</f>
        <v>D16</v>
      </c>
      <c r="Q419" s="3" t="str">
        <f>D13</f>
        <v>D20</v>
      </c>
      <c r="R419" s="3" t="str">
        <f>F13</f>
        <v>D22</v>
      </c>
      <c r="S419" s="3" t="str">
        <f>G13</f>
        <v>D23</v>
      </c>
    </row>
    <row r="420" spans="1:19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C12</f>
        <v>D13</v>
      </c>
      <c r="O420" s="3" t="str">
        <f>E12</f>
        <v>D15</v>
      </c>
      <c r="P420" s="3" t="str">
        <f>G12</f>
        <v>D17</v>
      </c>
      <c r="Q420" s="3" t="str">
        <f>H12</f>
        <v>D18</v>
      </c>
      <c r="R420" s="3" t="str">
        <f>E13</f>
        <v>D21</v>
      </c>
      <c r="S420" s="3" t="str">
        <f>F13</f>
        <v>D22</v>
      </c>
    </row>
    <row r="421" spans="1:19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G11</f>
        <v>D11</v>
      </c>
      <c r="M421" s="3" t="str">
        <f>H11</f>
        <v>D12</v>
      </c>
      <c r="N421" s="3" t="str">
        <f>C12</f>
        <v>D13</v>
      </c>
      <c r="O421" s="3" t="str">
        <f>F12</f>
        <v>D16</v>
      </c>
      <c r="P421" s="3" t="str">
        <f>G12</f>
        <v>D17</v>
      </c>
      <c r="Q421" s="3" t="str">
        <f>H12</f>
        <v>D18</v>
      </c>
      <c r="R421" s="3" t="str">
        <f>C13</f>
        <v>D19</v>
      </c>
      <c r="S421" s="3" t="str">
        <f>E13</f>
        <v>D21</v>
      </c>
    </row>
    <row r="422" spans="1:19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G11</f>
        <v>D11</v>
      </c>
      <c r="M422" s="3" t="str">
        <f>H11</f>
        <v>D12</v>
      </c>
      <c r="N422" s="3" t="str">
        <f>C12</f>
        <v>D13</v>
      </c>
      <c r="O422" s="3" t="str">
        <f>F12</f>
        <v>D16</v>
      </c>
      <c r="P422" s="3" t="str">
        <f>G12</f>
        <v>D17</v>
      </c>
      <c r="Q422" s="3" t="str">
        <f>D13</f>
        <v>D20</v>
      </c>
      <c r="R422" s="3" t="str">
        <f>E13</f>
        <v>D21</v>
      </c>
      <c r="S422" s="3" t="str">
        <f>F13</f>
        <v>D22</v>
      </c>
    </row>
    <row r="423" spans="1:19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F11</f>
        <v>D10</v>
      </c>
      <c r="L423" s="3" t="str">
        <f>G11</f>
        <v>D11</v>
      </c>
      <c r="M423" s="3" t="str">
        <f>H11</f>
        <v>D12</v>
      </c>
      <c r="N423" s="3" t="str">
        <f>D12</f>
        <v>D14</v>
      </c>
      <c r="O423" s="3" t="str">
        <f>E12</f>
        <v>D15</v>
      </c>
      <c r="P423" s="3" t="str">
        <f>G12</f>
        <v>D17</v>
      </c>
      <c r="Q423" s="3" t="str">
        <f>H12</f>
        <v>D18</v>
      </c>
      <c r="R423" s="3" t="str">
        <f>D13</f>
        <v>D20</v>
      </c>
      <c r="S423" s="3" t="str">
        <f>E13</f>
        <v>D21</v>
      </c>
    </row>
    <row r="424" spans="1:19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F11</f>
        <v>D10</v>
      </c>
      <c r="L424" s="3" t="str">
        <f>G11</f>
        <v>D11</v>
      </c>
      <c r="M424" s="3" t="str">
        <f>H11</f>
        <v>D12</v>
      </c>
      <c r="N424" s="3" t="str">
        <f>D12</f>
        <v>D14</v>
      </c>
      <c r="O424" s="3" t="str">
        <f>E12</f>
        <v>D15</v>
      </c>
      <c r="P424" s="3" t="str">
        <f>G12</f>
        <v>D17</v>
      </c>
      <c r="Q424" s="3" t="str">
        <f>C13</f>
        <v>D19</v>
      </c>
      <c r="R424" s="3" t="str">
        <f>D13</f>
        <v>D20</v>
      </c>
      <c r="S424" s="3" t="str">
        <f>F13</f>
        <v>D22</v>
      </c>
    </row>
    <row r="425" spans="1:19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F11</f>
        <v>D10</v>
      </c>
      <c r="L425" s="3" t="str">
        <f>G11</f>
        <v>D11</v>
      </c>
      <c r="M425" s="3" t="str">
        <f>H11</f>
        <v>D12</v>
      </c>
      <c r="N425" s="3" t="str">
        <f>D12</f>
        <v>D14</v>
      </c>
      <c r="O425" s="3" t="str">
        <f>G12</f>
        <v>D17</v>
      </c>
      <c r="P425" s="3" t="str">
        <f>H12</f>
        <v>D18</v>
      </c>
      <c r="Q425" s="3" t="str">
        <f>C13</f>
        <v>D19</v>
      </c>
      <c r="R425" s="3" t="str">
        <f>E13</f>
        <v>D21</v>
      </c>
      <c r="S425" s="3" t="str">
        <f>G13</f>
        <v>D23</v>
      </c>
    </row>
    <row r="426" spans="1:19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F11</f>
        <v>D10</v>
      </c>
      <c r="L426" s="3" t="str">
        <f>G11</f>
        <v>D11</v>
      </c>
      <c r="M426" s="3" t="str">
        <f>H11</f>
        <v>D12</v>
      </c>
      <c r="N426" s="3" t="str">
        <f>H12</f>
        <v>D18</v>
      </c>
      <c r="O426" s="3" t="str">
        <f>C13</f>
        <v>D19</v>
      </c>
      <c r="P426" s="3" t="str">
        <f>D13</f>
        <v>D20</v>
      </c>
      <c r="Q426" s="3" t="str">
        <f>E13</f>
        <v>D21</v>
      </c>
      <c r="R426" s="3" t="str">
        <f>F13</f>
        <v>D22</v>
      </c>
      <c r="S426" s="3" t="str">
        <f>G13</f>
        <v>D23</v>
      </c>
    </row>
    <row r="427" spans="1:19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F11</f>
        <v>D10</v>
      </c>
      <c r="L427" s="3" t="str">
        <f>G11</f>
        <v>D11</v>
      </c>
      <c r="M427" s="3" t="str">
        <f>C12</f>
        <v>D13</v>
      </c>
      <c r="N427" s="3" t="str">
        <f>D12</f>
        <v>D14</v>
      </c>
      <c r="O427" s="3" t="str">
        <f>E12</f>
        <v>D15</v>
      </c>
      <c r="P427" s="3" t="str">
        <f>H12</f>
        <v>D18</v>
      </c>
      <c r="Q427" s="3" t="str">
        <f>D13</f>
        <v>D20</v>
      </c>
      <c r="R427" s="3" t="str">
        <f>F13</f>
        <v>D22</v>
      </c>
      <c r="S427" s="3" t="str">
        <f>G13</f>
        <v>D23</v>
      </c>
    </row>
    <row r="428" spans="1:19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F11</f>
        <v>D10</v>
      </c>
      <c r="L428" s="3" t="str">
        <f>H11</f>
        <v>D12</v>
      </c>
      <c r="M428" s="3" t="str">
        <f>C12</f>
        <v>D13</v>
      </c>
      <c r="N428" s="3" t="str">
        <f>D12</f>
        <v>D14</v>
      </c>
      <c r="O428" s="3" t="str">
        <f>E12</f>
        <v>D15</v>
      </c>
      <c r="P428" s="3" t="str">
        <f>C13</f>
        <v>D19</v>
      </c>
      <c r="Q428" s="3" t="str">
        <f>D13</f>
        <v>D20</v>
      </c>
      <c r="R428" s="3" t="str">
        <f>F13</f>
        <v>D22</v>
      </c>
      <c r="S428" s="3" t="str">
        <f>G13</f>
        <v>D23</v>
      </c>
    </row>
    <row r="429" spans="1:19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F11</f>
        <v>D10</v>
      </c>
      <c r="L429" s="3" t="str">
        <f>H11</f>
        <v>D12</v>
      </c>
      <c r="M429" s="3" t="str">
        <f>C12</f>
        <v>D13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  <c r="R429" s="3" t="str">
        <f>C13</f>
        <v>D19</v>
      </c>
      <c r="S429" s="3" t="str">
        <f>G13</f>
        <v>D23</v>
      </c>
    </row>
    <row r="430" spans="1:19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F11</f>
        <v>D10</v>
      </c>
      <c r="L430" s="3" t="str">
        <f>H11</f>
        <v>D12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G12</f>
        <v>D17</v>
      </c>
      <c r="Q430" s="3" t="str">
        <f>H12</f>
        <v>D18</v>
      </c>
      <c r="R430" s="3" t="str">
        <f>E13</f>
        <v>D21</v>
      </c>
      <c r="S430" s="3" t="str">
        <f>F13</f>
        <v>D22</v>
      </c>
    </row>
    <row r="431" spans="1:19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F11</f>
        <v>D10</v>
      </c>
      <c r="L431" s="3" t="str">
        <f>H11</f>
        <v>D12</v>
      </c>
      <c r="M431" s="3" t="str">
        <f>D12</f>
        <v>D14</v>
      </c>
      <c r="N431" s="3" t="str">
        <f>E12</f>
        <v>D15</v>
      </c>
      <c r="O431" s="3" t="str">
        <f>F12</f>
        <v>D16</v>
      </c>
      <c r="P431" s="3" t="str">
        <f>G12</f>
        <v>D17</v>
      </c>
      <c r="Q431" s="3" t="str">
        <f>D13</f>
        <v>D20</v>
      </c>
      <c r="R431" s="3" t="str">
        <f>F13</f>
        <v>D22</v>
      </c>
      <c r="S431" s="3" t="str">
        <f>G13</f>
        <v>D23</v>
      </c>
    </row>
    <row r="432" spans="1:19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F11</f>
        <v>D10</v>
      </c>
      <c r="L432" s="3" t="str">
        <f>H11</f>
        <v>D12</v>
      </c>
      <c r="M432" s="3" t="str">
        <f>D12</f>
        <v>D14</v>
      </c>
      <c r="N432" s="3" t="str">
        <f>F12</f>
        <v>D16</v>
      </c>
      <c r="O432" s="3" t="str">
        <f>H12</f>
        <v>D18</v>
      </c>
      <c r="P432" s="3" t="str">
        <f>C13</f>
        <v>D19</v>
      </c>
      <c r="Q432" s="3" t="str">
        <f>D13</f>
        <v>D20</v>
      </c>
      <c r="R432" s="3" t="str">
        <f>E13</f>
        <v>D21</v>
      </c>
      <c r="S432" s="3" t="str">
        <f>F13</f>
        <v>D22</v>
      </c>
    </row>
    <row r="433" spans="1:19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F11</f>
        <v>D10</v>
      </c>
      <c r="L433" s="3" t="str">
        <f>C12</f>
        <v>D13</v>
      </c>
      <c r="M433" s="3" t="str">
        <f>D12</f>
        <v>D14</v>
      </c>
      <c r="N433" s="3" t="str">
        <f>E12</f>
        <v>D15</v>
      </c>
      <c r="O433" s="3" t="str">
        <f>F12</f>
        <v>D16</v>
      </c>
      <c r="P433" s="3" t="str">
        <f>C13</f>
        <v>D19</v>
      </c>
      <c r="Q433" s="3" t="str">
        <f>D13</f>
        <v>D20</v>
      </c>
      <c r="R433" s="3" t="str">
        <f>E13</f>
        <v>D21</v>
      </c>
      <c r="S433" s="3" t="str">
        <f>F13</f>
        <v>D22</v>
      </c>
    </row>
    <row r="434" spans="1:19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F11</f>
        <v>D10</v>
      </c>
      <c r="L434" s="3" t="str">
        <f>C12</f>
        <v>D13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  <c r="R434" s="3" t="str">
        <f>D13</f>
        <v>D20</v>
      </c>
      <c r="S434" s="3" t="str">
        <f>F13</f>
        <v>D22</v>
      </c>
    </row>
    <row r="435" spans="1:19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E12</f>
        <v>D15</v>
      </c>
      <c r="P435" s="3" t="str">
        <f>F12</f>
        <v>D16</v>
      </c>
      <c r="Q435" s="3" t="str">
        <f>C13</f>
        <v>D19</v>
      </c>
      <c r="R435" s="3" t="str">
        <f>E13</f>
        <v>D21</v>
      </c>
      <c r="S435" s="3" t="str">
        <f>G13</f>
        <v>D23</v>
      </c>
    </row>
    <row r="436" spans="1:19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G12</f>
        <v>D17</v>
      </c>
      <c r="P436" s="3" t="str">
        <f>D13</f>
        <v>D20</v>
      </c>
      <c r="Q436" s="3" t="str">
        <f>E13</f>
        <v>D21</v>
      </c>
      <c r="R436" s="3" t="str">
        <f>F13</f>
        <v>D22</v>
      </c>
      <c r="S436" s="3" t="str">
        <f>G13</f>
        <v>D23</v>
      </c>
    </row>
    <row r="437" spans="1:19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  <c r="R437" s="3" t="str">
        <f>D13</f>
        <v>D20</v>
      </c>
      <c r="S437" s="3" t="str">
        <f>F13</f>
        <v>D22</v>
      </c>
    </row>
    <row r="438" spans="1:19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E11</f>
        <v>D9</v>
      </c>
      <c r="K438" s="3" t="str">
        <f>G11</f>
        <v>D11</v>
      </c>
      <c r="L438" s="3" t="str">
        <f>H11</f>
        <v>D12</v>
      </c>
      <c r="M438" s="3" t="str">
        <f>D12</f>
        <v>D14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D13</f>
        <v>D20</v>
      </c>
      <c r="R438" s="3" t="str">
        <f>F13</f>
        <v>D22</v>
      </c>
      <c r="S438" s="3" t="str">
        <f>G13</f>
        <v>D23</v>
      </c>
    </row>
    <row r="439" spans="1:19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E12</f>
        <v>D15</v>
      </c>
      <c r="O439" s="3" t="str">
        <f>F12</f>
        <v>D16</v>
      </c>
      <c r="P439" s="3" t="str">
        <f>G12</f>
        <v>D17</v>
      </c>
      <c r="Q439" s="3" t="str">
        <f>E13</f>
        <v>D21</v>
      </c>
      <c r="R439" s="3" t="str">
        <f>F13</f>
        <v>D22</v>
      </c>
      <c r="S439" s="3" t="str">
        <f>G13</f>
        <v>D23</v>
      </c>
    </row>
    <row r="440" spans="1:19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G12</f>
        <v>D17</v>
      </c>
      <c r="O440" s="3" t="str">
        <f>H12</f>
        <v>D18</v>
      </c>
      <c r="P440" s="3" t="str">
        <f>D13</f>
        <v>D20</v>
      </c>
      <c r="Q440" s="3" t="str">
        <f>E13</f>
        <v>D21</v>
      </c>
      <c r="R440" s="3" t="str">
        <f>F13</f>
        <v>D22</v>
      </c>
      <c r="S440" s="3" t="str">
        <f>G13</f>
        <v>D23</v>
      </c>
    </row>
    <row r="441" spans="1:19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C12</f>
        <v>D13</v>
      </c>
      <c r="L441" s="3" t="str">
        <f>E12</f>
        <v>D15</v>
      </c>
      <c r="M441" s="3" t="str">
        <f>F12</f>
        <v>D16</v>
      </c>
      <c r="N441" s="3" t="str">
        <f>G12</f>
        <v>D17</v>
      </c>
      <c r="O441" s="3" t="str">
        <f>C13</f>
        <v>D19</v>
      </c>
      <c r="P441" s="3" t="str">
        <f>D13</f>
        <v>D20</v>
      </c>
      <c r="Q441" s="3" t="str">
        <f>E13</f>
        <v>D21</v>
      </c>
      <c r="R441" s="3" t="str">
        <f>F13</f>
        <v>D22</v>
      </c>
      <c r="S441" s="3" t="str">
        <f>G13</f>
        <v>D23</v>
      </c>
    </row>
    <row r="442" spans="1:19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H12</f>
        <v>D18</v>
      </c>
      <c r="Q442" s="3" t="str">
        <f>E13</f>
        <v>D21</v>
      </c>
      <c r="R442" s="3" t="str">
        <f>F13</f>
        <v>D22</v>
      </c>
      <c r="S442" s="3" t="str">
        <f>G13</f>
        <v>D23</v>
      </c>
    </row>
    <row r="443" spans="1:19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G12</f>
        <v>D17</v>
      </c>
      <c r="P443" s="3" t="str">
        <f>C13</f>
        <v>D19</v>
      </c>
      <c r="Q443" s="3" t="str">
        <f>D13</f>
        <v>D20</v>
      </c>
      <c r="R443" s="3" t="str">
        <f>E13</f>
        <v>D21</v>
      </c>
      <c r="S443" s="3" t="str">
        <f>G13</f>
        <v>D23</v>
      </c>
    </row>
    <row r="444" spans="1:19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C12</f>
        <v>D13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  <c r="R444" s="3" t="str">
        <f>F13</f>
        <v>D22</v>
      </c>
      <c r="S444" s="3" t="str">
        <f>G13</f>
        <v>D23</v>
      </c>
    </row>
    <row r="445" spans="1:19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F11</f>
        <v>D10</v>
      </c>
      <c r="K445" s="3" t="str">
        <f>G11</f>
        <v>D11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C13</f>
        <v>D19</v>
      </c>
      <c r="R445" s="3" t="str">
        <f>E13</f>
        <v>D21</v>
      </c>
      <c r="S445" s="3" t="str">
        <f>G13</f>
        <v>D23</v>
      </c>
    </row>
    <row r="446" spans="1:19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  <c r="R446" s="3" t="str">
        <f>D13</f>
        <v>D20</v>
      </c>
      <c r="S446" s="3" t="str">
        <f>G13</f>
        <v>D23</v>
      </c>
    </row>
    <row r="447" spans="1:19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F11</f>
        <v>D10</v>
      </c>
      <c r="K447" s="3" t="str">
        <f>C12</f>
        <v>D13</v>
      </c>
      <c r="L447" s="3" t="str">
        <f>D12</f>
        <v>D14</v>
      </c>
      <c r="M447" s="3" t="str">
        <f>F12</f>
        <v>D16</v>
      </c>
      <c r="N447" s="3" t="str">
        <f>G12</f>
        <v>D17</v>
      </c>
      <c r="O447" s="3" t="str">
        <f>C13</f>
        <v>D19</v>
      </c>
      <c r="P447" s="3" t="str">
        <f>D13</f>
        <v>D20</v>
      </c>
      <c r="Q447" s="3" t="str">
        <f>E13</f>
        <v>D21</v>
      </c>
      <c r="R447" s="3" t="str">
        <f>F13</f>
        <v>D22</v>
      </c>
      <c r="S447" s="3" t="str">
        <f>G13</f>
        <v>D23</v>
      </c>
    </row>
    <row r="448" spans="1:19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C13</f>
        <v>D19</v>
      </c>
      <c r="R448" s="3" t="str">
        <f>D13</f>
        <v>D20</v>
      </c>
      <c r="S448" s="3" t="str">
        <f>G13</f>
        <v>D23</v>
      </c>
    </row>
    <row r="449" spans="1:19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G11</f>
        <v>D11</v>
      </c>
      <c r="K449" s="3" t="str">
        <f>D12</f>
        <v>D14</v>
      </c>
      <c r="L449" s="3" t="str">
        <f>E12</f>
        <v>D15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E13</f>
        <v>D21</v>
      </c>
      <c r="R449" s="3" t="str">
        <f>F13</f>
        <v>D22</v>
      </c>
      <c r="S449" s="3" t="str">
        <f>G13</f>
        <v>D23</v>
      </c>
    </row>
    <row r="450" spans="1:19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E11</f>
        <v>D9</v>
      </c>
      <c r="J450" s="3" t="str">
        <f>F11</f>
        <v>D10</v>
      </c>
      <c r="K450" s="3" t="str">
        <f>G11</f>
        <v>D11</v>
      </c>
      <c r="L450" s="3" t="str">
        <f>H11</f>
        <v>D12</v>
      </c>
      <c r="M450" s="3" t="str">
        <f>C12</f>
        <v>D13</v>
      </c>
      <c r="N450" s="3" t="str">
        <f>D12</f>
        <v>D14</v>
      </c>
      <c r="O450" s="3" t="str">
        <f>E12</f>
        <v>D15</v>
      </c>
      <c r="P450" s="3" t="str">
        <f>F12</f>
        <v>D16</v>
      </c>
      <c r="Q450" s="3" t="str">
        <f>G12</f>
        <v>D17</v>
      </c>
      <c r="R450" s="3" t="str">
        <f>D13</f>
        <v>D20</v>
      </c>
      <c r="S450" s="3" t="str">
        <f>G13</f>
        <v>D23</v>
      </c>
    </row>
    <row r="451" spans="1:19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E11</f>
        <v>D9</v>
      </c>
      <c r="J451" s="3" t="str">
        <f>F11</f>
        <v>D10</v>
      </c>
      <c r="K451" s="3" t="str">
        <f>G11</f>
        <v>D11</v>
      </c>
      <c r="L451" s="3" t="str">
        <f>H11</f>
        <v>D12</v>
      </c>
      <c r="M451" s="3" t="str">
        <f>C12</f>
        <v>D13</v>
      </c>
      <c r="N451" s="3" t="str">
        <f>D12</f>
        <v>D14</v>
      </c>
      <c r="O451" s="3" t="str">
        <f>F12</f>
        <v>D16</v>
      </c>
      <c r="P451" s="3" t="str">
        <f>D13</f>
        <v>D20</v>
      </c>
      <c r="Q451" s="3" t="str">
        <f>E13</f>
        <v>D21</v>
      </c>
      <c r="R451" s="3" t="str">
        <f>F13</f>
        <v>D22</v>
      </c>
      <c r="S451" s="3" t="str">
        <f>G13</f>
        <v>D23</v>
      </c>
    </row>
    <row r="452" spans="1:19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D12</f>
        <v>D14</v>
      </c>
      <c r="N452" s="3" t="str">
        <f>E12</f>
        <v>D15</v>
      </c>
      <c r="O452" s="3" t="str">
        <f>F12</f>
        <v>D16</v>
      </c>
      <c r="P452" s="3" t="str">
        <f>H12</f>
        <v>D18</v>
      </c>
      <c r="Q452" s="3" t="str">
        <f>C13</f>
        <v>D19</v>
      </c>
      <c r="R452" s="3" t="str">
        <f>E13</f>
        <v>D21</v>
      </c>
      <c r="S452" s="3" t="str">
        <f>G13</f>
        <v>D23</v>
      </c>
    </row>
    <row r="453" spans="1:19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H11</f>
        <v>D12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D13</f>
        <v>D20</v>
      </c>
      <c r="Q453" s="3" t="str">
        <f>E13</f>
        <v>D21</v>
      </c>
      <c r="R453" s="3" t="str">
        <f>F13</f>
        <v>D22</v>
      </c>
      <c r="S453" s="3" t="str">
        <f>G13</f>
        <v>D23</v>
      </c>
    </row>
    <row r="454" spans="1:19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E11</f>
        <v>D9</v>
      </c>
      <c r="J454" s="3" t="str">
        <f>F11</f>
        <v>D10</v>
      </c>
      <c r="K454" s="3" t="str">
        <f>H11</f>
        <v>D12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G12</f>
        <v>D17</v>
      </c>
      <c r="P454" s="3" t="str">
        <f>H12</f>
        <v>D18</v>
      </c>
      <c r="Q454" s="3" t="str">
        <f>C13</f>
        <v>D19</v>
      </c>
      <c r="R454" s="3" t="str">
        <f>E13</f>
        <v>D21</v>
      </c>
      <c r="S454" s="3" t="str">
        <f>F13</f>
        <v>D22</v>
      </c>
    </row>
    <row r="455" spans="1:19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E11</f>
        <v>D9</v>
      </c>
      <c r="J455" s="3" t="str">
        <f>F11</f>
        <v>D10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G12</f>
        <v>D17</v>
      </c>
      <c r="P455" s="3" t="str">
        <f>C13</f>
        <v>D19</v>
      </c>
      <c r="Q455" s="3" t="str">
        <f>D13</f>
        <v>D20</v>
      </c>
      <c r="R455" s="3" t="str">
        <f>E13</f>
        <v>D21</v>
      </c>
      <c r="S455" s="3" t="str">
        <f>F13</f>
        <v>D22</v>
      </c>
    </row>
    <row r="456" spans="1:19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E11</f>
        <v>D9</v>
      </c>
      <c r="J456" s="3" t="str">
        <f>F11</f>
        <v>D10</v>
      </c>
      <c r="K456" s="3" t="str">
        <f>H11</f>
        <v>D12</v>
      </c>
      <c r="L456" s="3" t="str">
        <f>C12</f>
        <v>D13</v>
      </c>
      <c r="M456" s="3" t="str">
        <f>E12</f>
        <v>D15</v>
      </c>
      <c r="N456" s="3" t="str">
        <f>F12</f>
        <v>D16</v>
      </c>
      <c r="O456" s="3" t="str">
        <f>H12</f>
        <v>D18</v>
      </c>
      <c r="P456" s="3" t="str">
        <f>C13</f>
        <v>D19</v>
      </c>
      <c r="Q456" s="3" t="str">
        <f>D13</f>
        <v>D20</v>
      </c>
      <c r="R456" s="3" t="str">
        <f>E13</f>
        <v>D21</v>
      </c>
      <c r="S456" s="3" t="str">
        <f>G13</f>
        <v>D23</v>
      </c>
    </row>
    <row r="457" spans="1:19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E11</f>
        <v>D9</v>
      </c>
      <c r="J457" s="3" t="str">
        <f>G11</f>
        <v>D11</v>
      </c>
      <c r="K457" s="3" t="str">
        <f>H11</f>
        <v>D12</v>
      </c>
      <c r="L457" s="3" t="str">
        <f>D12</f>
        <v>D14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E13</f>
        <v>D21</v>
      </c>
      <c r="R457" s="3" t="str">
        <f>F13</f>
        <v>D22</v>
      </c>
      <c r="S457" s="3" t="str">
        <f>G13</f>
        <v>D23</v>
      </c>
    </row>
    <row r="458" spans="1:19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E11</f>
        <v>D9</v>
      </c>
      <c r="J458" s="3" t="str">
        <f>G11</f>
        <v>D11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  <c r="R458" s="3" t="str">
        <f>E13</f>
        <v>D21</v>
      </c>
      <c r="S458" s="3" t="str">
        <f>F13</f>
        <v>D22</v>
      </c>
    </row>
    <row r="459" spans="1:19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H11</f>
        <v>D12</v>
      </c>
      <c r="K459" s="3" t="str">
        <f>C12</f>
        <v>D13</v>
      </c>
      <c r="L459" s="3" t="str">
        <f>D12</f>
        <v>D14</v>
      </c>
      <c r="M459" s="3" t="str">
        <f>E12</f>
        <v>D15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E13</f>
        <v>D21</v>
      </c>
      <c r="R459" s="3" t="str">
        <f>F13</f>
        <v>D22</v>
      </c>
      <c r="S459" s="3" t="str">
        <f>G13</f>
        <v>D23</v>
      </c>
    </row>
    <row r="460" spans="1:19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  <c r="R460" s="3" t="str">
        <f>F13</f>
        <v>D22</v>
      </c>
      <c r="S460" s="3" t="str">
        <f>G13</f>
        <v>D23</v>
      </c>
    </row>
    <row r="461" spans="1:19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E12</f>
        <v>D15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D13</f>
        <v>D20</v>
      </c>
      <c r="R461" s="3" t="str">
        <f>E13</f>
        <v>D21</v>
      </c>
      <c r="S461" s="3" t="str">
        <f>F13</f>
        <v>D22</v>
      </c>
    </row>
    <row r="462" spans="1:19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F11</f>
        <v>D10</v>
      </c>
      <c r="J462" s="3" t="str">
        <f>G11</f>
        <v>D11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C13</f>
        <v>D19</v>
      </c>
      <c r="Q462" s="3" t="str">
        <f>D13</f>
        <v>D20</v>
      </c>
      <c r="R462" s="3" t="str">
        <f>F13</f>
        <v>D22</v>
      </c>
      <c r="S462" s="3" t="str">
        <f>G13</f>
        <v>D23</v>
      </c>
    </row>
    <row r="463" spans="1:19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F11</f>
        <v>D10</v>
      </c>
      <c r="J463" s="3" t="str">
        <f>H11</f>
        <v>D12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G12</f>
        <v>D17</v>
      </c>
      <c r="O463" s="3" t="str">
        <f>H12</f>
        <v>D18</v>
      </c>
      <c r="P463" s="3" t="str">
        <f>D13</f>
        <v>D20</v>
      </c>
      <c r="Q463" s="3" t="str">
        <f>E13</f>
        <v>D21</v>
      </c>
      <c r="R463" s="3" t="str">
        <f>F13</f>
        <v>D22</v>
      </c>
      <c r="S463" s="3" t="str">
        <f>G13</f>
        <v>D23</v>
      </c>
    </row>
    <row r="464" spans="1:19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D12</f>
        <v>D14</v>
      </c>
      <c r="M464" s="3" t="str">
        <f>E12</f>
        <v>D15</v>
      </c>
      <c r="N464" s="3" t="str">
        <f>F12</f>
        <v>D16</v>
      </c>
      <c r="O464" s="3" t="str">
        <f>G12</f>
        <v>D17</v>
      </c>
      <c r="P464" s="3" t="str">
        <f>H12</f>
        <v>D18</v>
      </c>
      <c r="Q464" s="3" t="str">
        <f>D13</f>
        <v>D20</v>
      </c>
      <c r="R464" s="3" t="str">
        <f>E13</f>
        <v>D21</v>
      </c>
      <c r="S464" s="3" t="str">
        <f>G13</f>
        <v>D23</v>
      </c>
    </row>
    <row r="465" spans="1:19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C12</f>
        <v>D13</v>
      </c>
      <c r="N465" s="3" t="str">
        <f>D12</f>
        <v>D14</v>
      </c>
      <c r="O465" s="3" t="str">
        <f>F12</f>
        <v>D16</v>
      </c>
      <c r="P465" s="3" t="str">
        <f>G12</f>
        <v>D17</v>
      </c>
      <c r="Q465" s="3" t="str">
        <f>H12</f>
        <v>D18</v>
      </c>
      <c r="R465" s="3" t="str">
        <f>E13</f>
        <v>D21</v>
      </c>
      <c r="S465" s="3" t="str">
        <f>F13</f>
        <v>D22</v>
      </c>
    </row>
    <row r="466" spans="1:19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H11</f>
        <v>D12</v>
      </c>
      <c r="M466" s="3" t="str">
        <f>C12</f>
        <v>D13</v>
      </c>
      <c r="N466" s="3" t="str">
        <f>E12</f>
        <v>D15</v>
      </c>
      <c r="O466" s="3" t="str">
        <f>F12</f>
        <v>D16</v>
      </c>
      <c r="P466" s="3" t="str">
        <f>H12</f>
        <v>D18</v>
      </c>
      <c r="Q466" s="3" t="str">
        <f>E13</f>
        <v>D21</v>
      </c>
      <c r="R466" s="3" t="str">
        <f>F13</f>
        <v>D22</v>
      </c>
      <c r="S466" s="3" t="str">
        <f>G13</f>
        <v>D23</v>
      </c>
    </row>
    <row r="467" spans="1:19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H11</f>
        <v>D12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E13</f>
        <v>D21</v>
      </c>
      <c r="R467" s="3" t="str">
        <f>F13</f>
        <v>D22</v>
      </c>
      <c r="S467" s="3" t="str">
        <f>G13</f>
        <v>D23</v>
      </c>
    </row>
    <row r="468" spans="1:19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G12</f>
        <v>D17</v>
      </c>
      <c r="O468" s="3" t="str">
        <f>C13</f>
        <v>D19</v>
      </c>
      <c r="P468" s="3" t="str">
        <f>D13</f>
        <v>D20</v>
      </c>
      <c r="Q468" s="3" t="str">
        <f>E13</f>
        <v>D21</v>
      </c>
      <c r="R468" s="3" t="str">
        <f>F13</f>
        <v>D22</v>
      </c>
      <c r="S468" s="3" t="str">
        <f>G13</f>
        <v>D23</v>
      </c>
    </row>
    <row r="469" spans="1:19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D12</f>
        <v>D14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D13</f>
        <v>D20</v>
      </c>
      <c r="R469" s="3" t="str">
        <f>F13</f>
        <v>D22</v>
      </c>
      <c r="S469" s="3" t="str">
        <f>G13</f>
        <v>D23</v>
      </c>
    </row>
    <row r="470" spans="1:19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E12</f>
        <v>D15</v>
      </c>
      <c r="M470" s="3" t="str">
        <f>F12</f>
        <v>D16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  <c r="R470" s="3" t="str">
        <f>F13</f>
        <v>D22</v>
      </c>
      <c r="S470" s="3" t="str">
        <f>G13</f>
        <v>D23</v>
      </c>
    </row>
    <row r="471" spans="1:19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H11</f>
        <v>D12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  <c r="R471" s="3" t="str">
        <f>D13</f>
        <v>D20</v>
      </c>
      <c r="S471" s="3" t="str">
        <f>G13</f>
        <v>D23</v>
      </c>
    </row>
    <row r="472" spans="1:19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D11</f>
        <v>D8</v>
      </c>
      <c r="I472" s="3" t="str">
        <f>E11</f>
        <v>D9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H12</f>
        <v>D18</v>
      </c>
      <c r="Q472" s="3" t="str">
        <f>D13</f>
        <v>D20</v>
      </c>
      <c r="R472" s="3" t="str">
        <f>E13</f>
        <v>D21</v>
      </c>
      <c r="S472" s="3" t="str">
        <f>F13</f>
        <v>D22</v>
      </c>
    </row>
    <row r="473" spans="1:19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  <c r="R473" s="3" t="str">
        <f>E13</f>
        <v>D21</v>
      </c>
      <c r="S473" s="3" t="str">
        <f>G13</f>
        <v>D23</v>
      </c>
    </row>
    <row r="474" spans="1:19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D11</f>
        <v>D8</v>
      </c>
      <c r="I474" s="3" t="str">
        <f>E11</f>
        <v>D9</v>
      </c>
      <c r="J474" s="3" t="str">
        <f>G11</f>
        <v>D11</v>
      </c>
      <c r="K474" s="3" t="str">
        <f>H11</f>
        <v>D12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C13</f>
        <v>D19</v>
      </c>
      <c r="R474" s="3" t="str">
        <f>D13</f>
        <v>D20</v>
      </c>
      <c r="S474" s="3" t="str">
        <f>E13</f>
        <v>D21</v>
      </c>
    </row>
    <row r="475" spans="1:19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D11</f>
        <v>D8</v>
      </c>
      <c r="I475" s="3" t="str">
        <f>E11</f>
        <v>D9</v>
      </c>
      <c r="J475" s="3" t="str">
        <f>G11</f>
        <v>D11</v>
      </c>
      <c r="K475" s="3" t="str">
        <f>C12</f>
        <v>D13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C13</f>
        <v>D19</v>
      </c>
      <c r="Q475" s="3" t="str">
        <f>E13</f>
        <v>D21</v>
      </c>
      <c r="R475" s="3" t="str">
        <f>F13</f>
        <v>D22</v>
      </c>
      <c r="S475" s="3" t="str">
        <f>G13</f>
        <v>D23</v>
      </c>
    </row>
    <row r="476" spans="1:19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D11</f>
        <v>D8</v>
      </c>
      <c r="I476" s="3" t="str">
        <f>E11</f>
        <v>D9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F12</f>
        <v>D16</v>
      </c>
      <c r="N476" s="3" t="str">
        <f>H12</f>
        <v>D18</v>
      </c>
      <c r="O476" s="3" t="str">
        <f>C13</f>
        <v>D19</v>
      </c>
      <c r="P476" s="3" t="str">
        <f>D13</f>
        <v>D20</v>
      </c>
      <c r="Q476" s="3" t="str">
        <f>E13</f>
        <v>D21</v>
      </c>
      <c r="R476" s="3" t="str">
        <f>F13</f>
        <v>D22</v>
      </c>
      <c r="S476" s="3" t="str">
        <f>G13</f>
        <v>D23</v>
      </c>
    </row>
    <row r="477" spans="1:19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D11</f>
        <v>D8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F12</f>
        <v>D16</v>
      </c>
      <c r="O477" s="3" t="str">
        <f>H12</f>
        <v>D18</v>
      </c>
      <c r="P477" s="3" t="str">
        <f>C13</f>
        <v>D19</v>
      </c>
      <c r="Q477" s="3" t="str">
        <f>D13</f>
        <v>D20</v>
      </c>
      <c r="R477" s="3" t="str">
        <f>F13</f>
        <v>D22</v>
      </c>
      <c r="S477" s="3" t="str">
        <f>G13</f>
        <v>D23</v>
      </c>
    </row>
    <row r="478" spans="1:19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D11</f>
        <v>D8</v>
      </c>
      <c r="I478" s="3" t="str">
        <f>F11</f>
        <v>D10</v>
      </c>
      <c r="J478" s="3" t="str">
        <f>G11</f>
        <v>D11</v>
      </c>
      <c r="K478" s="3" t="str">
        <f>C12</f>
        <v>D13</v>
      </c>
      <c r="L478" s="3" t="str">
        <f>D12</f>
        <v>D14</v>
      </c>
      <c r="M478" s="3" t="str">
        <f>F12</f>
        <v>D16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D13</f>
        <v>D20</v>
      </c>
      <c r="R478" s="3" t="str">
        <f>E13</f>
        <v>D21</v>
      </c>
      <c r="S478" s="3" t="str">
        <f>F13</f>
        <v>D22</v>
      </c>
    </row>
    <row r="479" spans="1:19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D11</f>
        <v>D8</v>
      </c>
      <c r="I479" s="3" t="str">
        <f>F11</f>
        <v>D10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G12</f>
        <v>D17</v>
      </c>
      <c r="P479" s="3" t="str">
        <f>C13</f>
        <v>D19</v>
      </c>
      <c r="Q479" s="3" t="str">
        <f>D13</f>
        <v>D20</v>
      </c>
      <c r="R479" s="3" t="str">
        <f>E13</f>
        <v>D21</v>
      </c>
      <c r="S479" s="3" t="str">
        <f>F13</f>
        <v>D22</v>
      </c>
    </row>
    <row r="480" spans="1:19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D11</f>
        <v>D8</v>
      </c>
      <c r="I480" s="3" t="str">
        <f>G11</f>
        <v>D11</v>
      </c>
      <c r="J480" s="3" t="str">
        <f>H11</f>
        <v>D12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D13</f>
        <v>D20</v>
      </c>
      <c r="R480" s="3" t="str">
        <f>F13</f>
        <v>D22</v>
      </c>
      <c r="S480" s="3" t="str">
        <f>G13</f>
        <v>D23</v>
      </c>
    </row>
    <row r="481" spans="1:19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D11</f>
        <v>D8</v>
      </c>
      <c r="I481" s="3" t="str">
        <f>G11</f>
        <v>D11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D13</f>
        <v>D20</v>
      </c>
      <c r="R481" s="3" t="str">
        <f>E13</f>
        <v>D21</v>
      </c>
      <c r="S481" s="3" t="str">
        <f>F13</f>
        <v>D22</v>
      </c>
    </row>
    <row r="482" spans="1:19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H12</f>
        <v>D18</v>
      </c>
      <c r="R482" s="3" t="str">
        <f>D13</f>
        <v>D20</v>
      </c>
      <c r="S482" s="3" t="str">
        <f>E13</f>
        <v>D21</v>
      </c>
    </row>
    <row r="483" spans="1:19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E12</f>
        <v>D15</v>
      </c>
      <c r="O483" s="3" t="str">
        <f>F12</f>
        <v>D16</v>
      </c>
      <c r="P483" s="3" t="str">
        <f>C13</f>
        <v>D19</v>
      </c>
      <c r="Q483" s="3" t="str">
        <f>D13</f>
        <v>D20</v>
      </c>
      <c r="R483" s="3" t="str">
        <f>E13</f>
        <v>D21</v>
      </c>
      <c r="S483" s="3" t="str">
        <f>G13</f>
        <v>D23</v>
      </c>
    </row>
    <row r="484" spans="1:19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D13</f>
        <v>D20</v>
      </c>
      <c r="Q484" s="3" t="str">
        <f>E13</f>
        <v>D21</v>
      </c>
      <c r="R484" s="3" t="str">
        <f>F13</f>
        <v>D22</v>
      </c>
      <c r="S484" s="3" t="str">
        <f>G13</f>
        <v>D23</v>
      </c>
    </row>
    <row r="485" spans="1:19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H12</f>
        <v>D18</v>
      </c>
      <c r="P485" s="3" t="str">
        <f>C13</f>
        <v>D19</v>
      </c>
      <c r="Q485" s="3" t="str">
        <f>D13</f>
        <v>D20</v>
      </c>
      <c r="R485" s="3" t="str">
        <f>E13</f>
        <v>D21</v>
      </c>
      <c r="S485" s="3" t="str">
        <f>G13</f>
        <v>D23</v>
      </c>
    </row>
    <row r="486" spans="1:19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  <c r="R486" s="3" t="str">
        <f>F13</f>
        <v>D22</v>
      </c>
      <c r="S486" s="3" t="str">
        <f>G13</f>
        <v>D23</v>
      </c>
    </row>
    <row r="487" spans="1:19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D12</f>
        <v>D14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  <c r="R487" s="3" t="str">
        <f>F13</f>
        <v>D22</v>
      </c>
      <c r="S487" s="3" t="str">
        <f>G13</f>
        <v>D23</v>
      </c>
    </row>
    <row r="488" spans="1:19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D12</f>
        <v>D14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D13</f>
        <v>D20</v>
      </c>
      <c r="S488" s="3" t="str">
        <f>G13</f>
        <v>D23</v>
      </c>
    </row>
    <row r="489" spans="1:19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C12</f>
        <v>D13</v>
      </c>
      <c r="M489" s="3" t="str">
        <f>D12</f>
        <v>D14</v>
      </c>
      <c r="N489" s="3" t="str">
        <f>F12</f>
        <v>D16</v>
      </c>
      <c r="O489" s="3" t="str">
        <f>G12</f>
        <v>D17</v>
      </c>
      <c r="P489" s="3" t="str">
        <f>C13</f>
        <v>D19</v>
      </c>
      <c r="Q489" s="3" t="str">
        <f>D13</f>
        <v>D20</v>
      </c>
      <c r="R489" s="3" t="str">
        <f>E13</f>
        <v>D21</v>
      </c>
      <c r="S489" s="3" t="str">
        <f>G13</f>
        <v>D23</v>
      </c>
    </row>
    <row r="490" spans="1:19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  <c r="R490" s="3" t="str">
        <f>D13</f>
        <v>D20</v>
      </c>
      <c r="S490" s="3" t="str">
        <f>G13</f>
        <v>D23</v>
      </c>
    </row>
    <row r="491" spans="1:19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H11</f>
        <v>D12</v>
      </c>
      <c r="L491" s="3" t="str">
        <f>C12</f>
        <v>D13</v>
      </c>
      <c r="M491" s="3" t="str">
        <f>D12</f>
        <v>D14</v>
      </c>
      <c r="N491" s="3" t="str">
        <f>F12</f>
        <v>D16</v>
      </c>
      <c r="O491" s="3" t="str">
        <f>H12</f>
        <v>D18</v>
      </c>
      <c r="P491" s="3" t="str">
        <f>D13</f>
        <v>D20</v>
      </c>
      <c r="Q491" s="3" t="str">
        <f>E13</f>
        <v>D21</v>
      </c>
      <c r="R491" s="3" t="str">
        <f>F13</f>
        <v>D22</v>
      </c>
      <c r="S491" s="3" t="str">
        <f>G13</f>
        <v>D23</v>
      </c>
    </row>
    <row r="492" spans="1:19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H11</f>
        <v>D12</v>
      </c>
      <c r="L492" s="3" t="str">
        <f>C12</f>
        <v>D13</v>
      </c>
      <c r="M492" s="3" t="str">
        <f>G12</f>
        <v>D17</v>
      </c>
      <c r="N492" s="3" t="str">
        <f>H12</f>
        <v>D18</v>
      </c>
      <c r="O492" s="3" t="str">
        <f>C13</f>
        <v>D19</v>
      </c>
      <c r="P492" s="3" t="str">
        <f>D13</f>
        <v>D20</v>
      </c>
      <c r="Q492" s="3" t="str">
        <f>E13</f>
        <v>D21</v>
      </c>
      <c r="R492" s="3" t="str">
        <f>F13</f>
        <v>D22</v>
      </c>
      <c r="S492" s="3" t="str">
        <f>G13</f>
        <v>D23</v>
      </c>
    </row>
    <row r="493" spans="1:19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H11</f>
        <v>D12</v>
      </c>
      <c r="L493" s="3" t="str">
        <f>D12</f>
        <v>D14</v>
      </c>
      <c r="M493" s="3" t="str">
        <f>E12</f>
        <v>D15</v>
      </c>
      <c r="N493" s="3" t="str">
        <f>F12</f>
        <v>D16</v>
      </c>
      <c r="O493" s="3" t="str">
        <f>G12</f>
        <v>D17</v>
      </c>
      <c r="P493" s="3" t="str">
        <f>C13</f>
        <v>D19</v>
      </c>
      <c r="Q493" s="3" t="str">
        <f>D13</f>
        <v>D20</v>
      </c>
      <c r="R493" s="3" t="str">
        <f>E13</f>
        <v>D21</v>
      </c>
      <c r="S493" s="3" t="str">
        <f>G13</f>
        <v>D23</v>
      </c>
    </row>
    <row r="494" spans="1:19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G12</f>
        <v>D17</v>
      </c>
      <c r="O494" s="3" t="str">
        <f>H12</f>
        <v>D18</v>
      </c>
      <c r="P494" s="3" t="str">
        <f>C13</f>
        <v>D19</v>
      </c>
      <c r="Q494" s="3" t="str">
        <f>E13</f>
        <v>D21</v>
      </c>
      <c r="R494" s="3" t="str">
        <f>F13</f>
        <v>D22</v>
      </c>
      <c r="S494" s="3" t="str">
        <f>G13</f>
        <v>D23</v>
      </c>
    </row>
    <row r="495" spans="1:19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C13</f>
        <v>D19</v>
      </c>
      <c r="P495" s="3" t="str">
        <f>D13</f>
        <v>D20</v>
      </c>
      <c r="Q495" s="3" t="str">
        <f>E13</f>
        <v>D21</v>
      </c>
      <c r="R495" s="3" t="str">
        <f>F13</f>
        <v>D22</v>
      </c>
      <c r="S495" s="3" t="str">
        <f>G13</f>
        <v>D23</v>
      </c>
    </row>
    <row r="496" spans="1:19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E12</f>
        <v>D15</v>
      </c>
      <c r="N496" s="3" t="str">
        <f>F12</f>
        <v>D16</v>
      </c>
      <c r="O496" s="3" t="str">
        <f>G12</f>
        <v>D17</v>
      </c>
      <c r="P496" s="3" t="str">
        <f>H12</f>
        <v>D18</v>
      </c>
      <c r="Q496" s="3" t="str">
        <f>C13</f>
        <v>D19</v>
      </c>
      <c r="R496" s="3" t="str">
        <f>F13</f>
        <v>D22</v>
      </c>
      <c r="S496" s="3" t="str">
        <f>G13</f>
        <v>D23</v>
      </c>
    </row>
    <row r="497" spans="1:19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H11</f>
        <v>D12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G12</f>
        <v>D17</v>
      </c>
      <c r="O497" s="3" t="str">
        <f>H12</f>
        <v>D18</v>
      </c>
      <c r="P497" s="3" t="str">
        <f>C13</f>
        <v>D19</v>
      </c>
      <c r="Q497" s="3" t="str">
        <f>D13</f>
        <v>D20</v>
      </c>
      <c r="R497" s="3" t="str">
        <f>F13</f>
        <v>D22</v>
      </c>
      <c r="S497" s="3" t="str">
        <f>G13</f>
        <v>D23</v>
      </c>
    </row>
    <row r="498" spans="1:19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C11</f>
        <v>D7</v>
      </c>
      <c r="H498" s="3" t="str">
        <f>D11</f>
        <v>D8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H12</f>
        <v>D18</v>
      </c>
      <c r="P498" s="3" t="str">
        <f>D13</f>
        <v>D20</v>
      </c>
      <c r="Q498" s="3" t="str">
        <f>E13</f>
        <v>D21</v>
      </c>
      <c r="R498" s="3" t="str">
        <f>F13</f>
        <v>D22</v>
      </c>
      <c r="S498" s="3" t="str">
        <f>G13</f>
        <v>D23</v>
      </c>
    </row>
    <row r="499" spans="1:19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E12</f>
        <v>D15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D13</f>
        <v>D20</v>
      </c>
      <c r="R499" s="3" t="str">
        <f>F13</f>
        <v>D22</v>
      </c>
      <c r="S499" s="3" t="str">
        <f>G13</f>
        <v>D23</v>
      </c>
    </row>
    <row r="500" spans="1:19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C11</f>
        <v>D7</v>
      </c>
      <c r="H500" s="3" t="str">
        <f>D11</f>
        <v>D8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E12</f>
        <v>D15</v>
      </c>
      <c r="M500" s="3" t="str">
        <f>F12</f>
        <v>D16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E13</f>
        <v>D21</v>
      </c>
      <c r="R500" s="3" t="str">
        <f>F13</f>
        <v>D22</v>
      </c>
      <c r="S500" s="3" t="str">
        <f>G13</f>
        <v>D23</v>
      </c>
    </row>
    <row r="501" spans="1:19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C11</f>
        <v>D7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G12</f>
        <v>D17</v>
      </c>
      <c r="Q501" s="3" t="str">
        <f>E13</f>
        <v>D21</v>
      </c>
      <c r="R501" s="3" t="str">
        <f>F13</f>
        <v>D22</v>
      </c>
      <c r="S501" s="3" t="str">
        <f>G13</f>
        <v>D23</v>
      </c>
    </row>
    <row r="502" spans="1:19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C11</f>
        <v>D7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H12</f>
        <v>D18</v>
      </c>
      <c r="Q502" s="3" t="str">
        <f>C13</f>
        <v>D19</v>
      </c>
      <c r="R502" s="3" t="str">
        <f>F13</f>
        <v>D22</v>
      </c>
      <c r="S502" s="3" t="str">
        <f>G13</f>
        <v>D23</v>
      </c>
    </row>
    <row r="503" spans="1:19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C11</f>
        <v>D7</v>
      </c>
      <c r="H503" s="3" t="str">
        <f>E11</f>
        <v>D9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  <c r="R503" s="3" t="str">
        <f>E13</f>
        <v>D21</v>
      </c>
      <c r="S503" s="3" t="str">
        <f>F13</f>
        <v>D22</v>
      </c>
    </row>
    <row r="504" spans="1:19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D11</f>
        <v>D8</v>
      </c>
      <c r="H504" s="3" t="str">
        <f>E11</f>
        <v>D9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C12</f>
        <v>D13</v>
      </c>
      <c r="M504" s="3" t="str">
        <f>D12</f>
        <v>D14</v>
      </c>
      <c r="N504" s="3" t="str">
        <f>E12</f>
        <v>D15</v>
      </c>
      <c r="O504" s="3" t="str">
        <f>F12</f>
        <v>D16</v>
      </c>
      <c r="P504" s="3" t="str">
        <f>C13</f>
        <v>D19</v>
      </c>
      <c r="Q504" s="3" t="str">
        <f>D13</f>
        <v>D20</v>
      </c>
      <c r="R504" s="3" t="str">
        <f>E13</f>
        <v>D21</v>
      </c>
      <c r="S504" s="3" t="str">
        <f>F13</f>
        <v>D22</v>
      </c>
    </row>
    <row r="505" spans="1:19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C13</f>
        <v>D19</v>
      </c>
      <c r="Q505" s="3" t="str">
        <f>D13</f>
        <v>D20</v>
      </c>
      <c r="R505" s="3" t="str">
        <f>E13</f>
        <v>D21</v>
      </c>
      <c r="S505" s="3" t="str">
        <f>G13</f>
        <v>D23</v>
      </c>
    </row>
    <row r="506" spans="1:19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C12</f>
        <v>D13</v>
      </c>
      <c r="K506" s="3" t="str">
        <f>D12</f>
        <v>D14</v>
      </c>
      <c r="L506" s="3" t="str">
        <f>E12</f>
        <v>D15</v>
      </c>
      <c r="M506" s="3" t="str">
        <f>F12</f>
        <v>D16</v>
      </c>
      <c r="N506" s="3" t="str">
        <f>G12</f>
        <v>D17</v>
      </c>
      <c r="O506" s="3" t="str">
        <f>H12</f>
        <v>D18</v>
      </c>
      <c r="P506" s="3" t="str">
        <f>C13</f>
        <v>D19</v>
      </c>
      <c r="Q506" s="3" t="str">
        <f>E13</f>
        <v>D21</v>
      </c>
      <c r="R506" s="3" t="str">
        <f>F13</f>
        <v>D22</v>
      </c>
      <c r="S506" s="3" t="str">
        <f>G13</f>
        <v>D23</v>
      </c>
    </row>
    <row r="507" spans="1:19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G10</f>
        <v>D5</v>
      </c>
      <c r="G507" s="3" t="str">
        <f>D11</f>
        <v>D8</v>
      </c>
      <c r="H507" s="3" t="str">
        <f>E11</f>
        <v>D9</v>
      </c>
      <c r="I507" s="3" t="str">
        <f>G11</f>
        <v>D11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H12</f>
        <v>D18</v>
      </c>
      <c r="Q507" s="3" t="str">
        <f>D13</f>
        <v>D20</v>
      </c>
      <c r="R507" s="3" t="str">
        <f>E13</f>
        <v>D21</v>
      </c>
      <c r="S507" s="3" t="str">
        <f>G13</f>
        <v>D23</v>
      </c>
    </row>
    <row r="508" spans="1:19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C12</f>
        <v>D13</v>
      </c>
      <c r="N508" s="3" t="str">
        <f>E12</f>
        <v>D15</v>
      </c>
      <c r="O508" s="3" t="str">
        <f>F12</f>
        <v>D16</v>
      </c>
      <c r="P508" s="3" t="str">
        <f>C13</f>
        <v>D19</v>
      </c>
      <c r="Q508" s="3" t="str">
        <f>D13</f>
        <v>D20</v>
      </c>
      <c r="R508" s="3" t="str">
        <f>E13</f>
        <v>D21</v>
      </c>
      <c r="S508" s="3" t="str">
        <f>G13</f>
        <v>D23</v>
      </c>
    </row>
    <row r="509" spans="1:19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H12</f>
        <v>D18</v>
      </c>
      <c r="Q509" s="3" t="str">
        <f>C13</f>
        <v>D19</v>
      </c>
      <c r="R509" s="3" t="str">
        <f>D13</f>
        <v>D20</v>
      </c>
      <c r="S509" s="3" t="str">
        <f>G13</f>
        <v>D23</v>
      </c>
    </row>
    <row r="510" spans="1:19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C12</f>
        <v>D13</v>
      </c>
      <c r="M510" s="3" t="str">
        <f>D12</f>
        <v>D14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C13</f>
        <v>D19</v>
      </c>
      <c r="R510" s="3" t="str">
        <f>F13</f>
        <v>D22</v>
      </c>
      <c r="S510" s="3" t="str">
        <f>G13</f>
        <v>D23</v>
      </c>
    </row>
    <row r="511" spans="1:19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G11</f>
        <v>D11</v>
      </c>
      <c r="L511" s="3" t="str">
        <f>C12</f>
        <v>D13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  <c r="R511" s="3" t="str">
        <f>F13</f>
        <v>D22</v>
      </c>
      <c r="S511" s="3" t="str">
        <f>G13</f>
        <v>D23</v>
      </c>
    </row>
    <row r="512" spans="1:19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G11</f>
        <v>D11</v>
      </c>
      <c r="L512" s="3" t="str">
        <f>C12</f>
        <v>D13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D13</f>
        <v>D20</v>
      </c>
      <c r="R512" s="3" t="str">
        <f>E13</f>
        <v>D21</v>
      </c>
      <c r="S512" s="3" t="str">
        <f>G13</f>
        <v>D23</v>
      </c>
    </row>
    <row r="513" spans="1:19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C12</f>
        <v>D13</v>
      </c>
      <c r="L513" s="3" t="str">
        <f>E12</f>
        <v>D15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D13</f>
        <v>D20</v>
      </c>
      <c r="R513" s="3" t="str">
        <f>E13</f>
        <v>D21</v>
      </c>
      <c r="S513" s="3" t="str">
        <f>G13</f>
        <v>D23</v>
      </c>
    </row>
    <row r="514" spans="1:19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E12</f>
        <v>D15</v>
      </c>
      <c r="N514" s="3" t="str">
        <f>G12</f>
        <v>D17</v>
      </c>
      <c r="O514" s="3" t="str">
        <f>C13</f>
        <v>D19</v>
      </c>
      <c r="P514" s="3" t="str">
        <f>D13</f>
        <v>D20</v>
      </c>
      <c r="Q514" s="3" t="str">
        <f>E13</f>
        <v>D21</v>
      </c>
      <c r="R514" s="3" t="str">
        <f>F13</f>
        <v>D22</v>
      </c>
      <c r="S514" s="3" t="str">
        <f>G13</f>
        <v>D23</v>
      </c>
    </row>
    <row r="515" spans="1:19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E11</f>
        <v>D9</v>
      </c>
      <c r="J515" s="3" t="str">
        <f>G11</f>
        <v>D11</v>
      </c>
      <c r="K515" s="3" t="str">
        <f>H11</f>
        <v>D12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H12</f>
        <v>D18</v>
      </c>
      <c r="P515" s="3" t="str">
        <f>C13</f>
        <v>D19</v>
      </c>
      <c r="Q515" s="3" t="str">
        <f>D13</f>
        <v>D20</v>
      </c>
      <c r="R515" s="3" t="str">
        <f>F13</f>
        <v>D22</v>
      </c>
      <c r="S515" s="3" t="str">
        <f>G13</f>
        <v>D23</v>
      </c>
    </row>
    <row r="516" spans="1:19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E11</f>
        <v>D9</v>
      </c>
      <c r="J516" s="3" t="str">
        <f>H11</f>
        <v>D12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E13</f>
        <v>D21</v>
      </c>
      <c r="R516" s="3" t="str">
        <f>F13</f>
        <v>D22</v>
      </c>
      <c r="S516" s="3" t="str">
        <f>G13</f>
        <v>D23</v>
      </c>
    </row>
    <row r="517" spans="1:19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C12</f>
        <v>D13</v>
      </c>
      <c r="M517" s="3" t="str">
        <f>D12</f>
        <v>D14</v>
      </c>
      <c r="N517" s="3" t="str">
        <f>E12</f>
        <v>D15</v>
      </c>
      <c r="O517" s="3" t="str">
        <f>G12</f>
        <v>D17</v>
      </c>
      <c r="P517" s="3" t="str">
        <f>C13</f>
        <v>D19</v>
      </c>
      <c r="Q517" s="3" t="str">
        <f>D13</f>
        <v>D20</v>
      </c>
      <c r="R517" s="3" t="str">
        <f>E13</f>
        <v>D21</v>
      </c>
      <c r="S517" s="3" t="str">
        <f>F13</f>
        <v>D22</v>
      </c>
    </row>
    <row r="518" spans="1:19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F11</f>
        <v>D10</v>
      </c>
      <c r="J518" s="3" t="str">
        <f>H11</f>
        <v>D12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C13</f>
        <v>D19</v>
      </c>
      <c r="Q518" s="3" t="str">
        <f>D13</f>
        <v>D20</v>
      </c>
      <c r="R518" s="3" t="str">
        <f>F13</f>
        <v>D22</v>
      </c>
      <c r="S518" s="3" t="str">
        <f>G13</f>
        <v>D23</v>
      </c>
    </row>
    <row r="519" spans="1:19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G11</f>
        <v>D11</v>
      </c>
      <c r="J519" s="3" t="str">
        <f>H11</f>
        <v>D12</v>
      </c>
      <c r="K519" s="3" t="str">
        <f>C12</f>
        <v>D13</v>
      </c>
      <c r="L519" s="3" t="str">
        <f>E12</f>
        <v>D15</v>
      </c>
      <c r="M519" s="3" t="str">
        <f>F12</f>
        <v>D16</v>
      </c>
      <c r="N519" s="3" t="str">
        <f>G12</f>
        <v>D17</v>
      </c>
      <c r="O519" s="3" t="str">
        <f>H12</f>
        <v>D18</v>
      </c>
      <c r="P519" s="3" t="str">
        <f>C13</f>
        <v>D19</v>
      </c>
      <c r="Q519" s="3" t="str">
        <f>E13</f>
        <v>D21</v>
      </c>
      <c r="R519" s="3" t="str">
        <f>F13</f>
        <v>D22</v>
      </c>
      <c r="S519" s="3" t="str">
        <f>G13</f>
        <v>D23</v>
      </c>
    </row>
    <row r="520" spans="1:19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E11</f>
        <v>D9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G12</f>
        <v>D17</v>
      </c>
      <c r="P520" s="3" t="str">
        <f>H12</f>
        <v>D18</v>
      </c>
      <c r="Q520" s="3" t="str">
        <f>D13</f>
        <v>D20</v>
      </c>
      <c r="R520" s="3" t="str">
        <f>F13</f>
        <v>D22</v>
      </c>
      <c r="S520" s="3" t="str">
        <f>G13</f>
        <v>D23</v>
      </c>
    </row>
    <row r="521" spans="1:19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G11</f>
        <v>D11</v>
      </c>
      <c r="K521" s="3" t="str">
        <f>H11</f>
        <v>D12</v>
      </c>
      <c r="L521" s="3" t="str">
        <f>C12</f>
        <v>D13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  <c r="R521" s="3" t="str">
        <f>D13</f>
        <v>D20</v>
      </c>
      <c r="S521" s="3" t="str">
        <f>F13</f>
        <v>D22</v>
      </c>
    </row>
    <row r="522" spans="1:19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D13</f>
        <v>D20</v>
      </c>
      <c r="R522" s="3" t="str">
        <f>E13</f>
        <v>D21</v>
      </c>
      <c r="S522" s="3" t="str">
        <f>F13</f>
        <v>D22</v>
      </c>
    </row>
    <row r="523" spans="1:19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E11</f>
        <v>D9</v>
      </c>
      <c r="I523" s="3" t="str">
        <f>F11</f>
        <v>D10</v>
      </c>
      <c r="J523" s="3" t="str">
        <f>G11</f>
        <v>D11</v>
      </c>
      <c r="K523" s="3" t="str">
        <f>C12</f>
        <v>D13</v>
      </c>
      <c r="L523" s="3" t="str">
        <f>F12</f>
        <v>D16</v>
      </c>
      <c r="M523" s="3" t="str">
        <f>G12</f>
        <v>D17</v>
      </c>
      <c r="N523" s="3" t="str">
        <f>H12</f>
        <v>D18</v>
      </c>
      <c r="O523" s="3" t="str">
        <f>C13</f>
        <v>D19</v>
      </c>
      <c r="P523" s="3" t="str">
        <f>D13</f>
        <v>D20</v>
      </c>
      <c r="Q523" s="3" t="str">
        <f>E13</f>
        <v>D21</v>
      </c>
      <c r="R523" s="3" t="str">
        <f>F13</f>
        <v>D22</v>
      </c>
      <c r="S523" s="3" t="str">
        <f>G13</f>
        <v>D23</v>
      </c>
    </row>
    <row r="524" spans="1:19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F11</f>
        <v>D10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  <c r="R524" s="3" t="str">
        <f>E13</f>
        <v>D21</v>
      </c>
      <c r="S524" s="3" t="str">
        <f>G13</f>
        <v>D23</v>
      </c>
    </row>
    <row r="525" spans="1:19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E11</f>
        <v>D9</v>
      </c>
      <c r="I525" s="3" t="str">
        <f>F11</f>
        <v>D10</v>
      </c>
      <c r="J525" s="3" t="str">
        <f>H11</f>
        <v>D12</v>
      </c>
      <c r="K525" s="3" t="str">
        <f>D12</f>
        <v>D14</v>
      </c>
      <c r="L525" s="3" t="str">
        <f>E12</f>
        <v>D15</v>
      </c>
      <c r="M525" s="3" t="str">
        <f>F12</f>
        <v>D16</v>
      </c>
      <c r="N525" s="3" t="str">
        <f>H12</f>
        <v>D18</v>
      </c>
      <c r="O525" s="3" t="str">
        <f>C13</f>
        <v>D19</v>
      </c>
      <c r="P525" s="3" t="str">
        <f>D13</f>
        <v>D20</v>
      </c>
      <c r="Q525" s="3" t="str">
        <f>E13</f>
        <v>D21</v>
      </c>
      <c r="R525" s="3" t="str">
        <f>F13</f>
        <v>D22</v>
      </c>
      <c r="S525" s="3" t="str">
        <f>G13</f>
        <v>D23</v>
      </c>
    </row>
    <row r="526" spans="1:19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G11</f>
        <v>D11</v>
      </c>
      <c r="I526" s="3" t="str">
        <f>H11</f>
        <v>D12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H12</f>
        <v>D18</v>
      </c>
      <c r="O526" s="3" t="str">
        <f>C13</f>
        <v>D19</v>
      </c>
      <c r="P526" s="3" t="str">
        <f>D13</f>
        <v>D20</v>
      </c>
      <c r="Q526" s="3" t="str">
        <f>E13</f>
        <v>D21</v>
      </c>
      <c r="R526" s="3" t="str">
        <f>F13</f>
        <v>D22</v>
      </c>
      <c r="S526" s="3" t="str">
        <f>G13</f>
        <v>D23</v>
      </c>
    </row>
    <row r="527" spans="1:19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H10</f>
        <v>D6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G12</f>
        <v>D17</v>
      </c>
      <c r="P527" s="3" t="str">
        <f>H12</f>
        <v>D18</v>
      </c>
      <c r="Q527" s="3" t="str">
        <f>C13</f>
        <v>D19</v>
      </c>
      <c r="R527" s="3" t="str">
        <f>E13</f>
        <v>D21</v>
      </c>
      <c r="S527" s="3" t="str">
        <f>F13</f>
        <v>D22</v>
      </c>
    </row>
    <row r="528" spans="1:19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H10</f>
        <v>D6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G11</f>
        <v>D11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D13</f>
        <v>D20</v>
      </c>
      <c r="R528" s="3" t="str">
        <f>E13</f>
        <v>D21</v>
      </c>
      <c r="S528" s="3" t="str">
        <f>F13</f>
        <v>D22</v>
      </c>
    </row>
    <row r="529" spans="1:19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H10</f>
        <v>D6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  <c r="R529" s="3" t="str">
        <f>E13</f>
        <v>D21</v>
      </c>
      <c r="S529" s="3" t="str">
        <f>G13</f>
        <v>D23</v>
      </c>
    </row>
    <row r="530" spans="1:19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H10</f>
        <v>D6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D13</f>
        <v>D20</v>
      </c>
      <c r="Q530" s="3" t="str">
        <f>E13</f>
        <v>D21</v>
      </c>
      <c r="R530" s="3" t="str">
        <f>F13</f>
        <v>D22</v>
      </c>
      <c r="S530" s="3" t="str">
        <f>G13</f>
        <v>D23</v>
      </c>
    </row>
    <row r="531" spans="1:19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H10</f>
        <v>D6</v>
      </c>
      <c r="G531" s="3" t="str">
        <f>D11</f>
        <v>D8</v>
      </c>
      <c r="H531" s="3" t="str">
        <f>E11</f>
        <v>D9</v>
      </c>
      <c r="I531" s="3" t="str">
        <f>F11</f>
        <v>D10</v>
      </c>
      <c r="J531" s="3" t="str">
        <f>H11</f>
        <v>D12</v>
      </c>
      <c r="K531" s="3" t="str">
        <f>C12</f>
        <v>D13</v>
      </c>
      <c r="L531" s="3" t="str">
        <f>D12</f>
        <v>D14</v>
      </c>
      <c r="M531" s="3" t="str">
        <f>E12</f>
        <v>D15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D13</f>
        <v>D20</v>
      </c>
      <c r="R531" s="3" t="str">
        <f>F13</f>
        <v>D22</v>
      </c>
      <c r="S531" s="3" t="str">
        <f>G13</f>
        <v>D23</v>
      </c>
    </row>
    <row r="532" spans="1:19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H10</f>
        <v>D6</v>
      </c>
      <c r="G532" s="3" t="str">
        <f>D11</f>
        <v>D8</v>
      </c>
      <c r="H532" s="3" t="str">
        <f>H11</f>
        <v>D12</v>
      </c>
      <c r="I532" s="3" t="str">
        <f>C12</f>
        <v>D13</v>
      </c>
      <c r="J532" s="3" t="str">
        <f>D12</f>
        <v>D14</v>
      </c>
      <c r="K532" s="3" t="str">
        <f>E12</f>
        <v>D15</v>
      </c>
      <c r="L532" s="3" t="str">
        <f>F12</f>
        <v>D16</v>
      </c>
      <c r="M532" s="3" t="str">
        <f>G12</f>
        <v>D17</v>
      </c>
      <c r="N532" s="3" t="str">
        <f>H12</f>
        <v>D18</v>
      </c>
      <c r="O532" s="3" t="str">
        <f>C13</f>
        <v>D19</v>
      </c>
      <c r="P532" s="3" t="str">
        <f>D13</f>
        <v>D20</v>
      </c>
      <c r="Q532" s="3" t="str">
        <f>E13</f>
        <v>D21</v>
      </c>
      <c r="R532" s="3" t="str">
        <f>F13</f>
        <v>D22</v>
      </c>
      <c r="S532" s="3" t="str">
        <f>G13</f>
        <v>D23</v>
      </c>
    </row>
    <row r="533" spans="1:19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H10</f>
        <v>D6</v>
      </c>
      <c r="G533" s="3" t="str">
        <f>E11</f>
        <v>D9</v>
      </c>
      <c r="H533" s="3" t="str">
        <f>F11</f>
        <v>D10</v>
      </c>
      <c r="I533" s="3" t="str">
        <f>H11</f>
        <v>D12</v>
      </c>
      <c r="J533" s="3" t="str">
        <f>C12</f>
        <v>D13</v>
      </c>
      <c r="K533" s="3" t="str">
        <f>D12</f>
        <v>D14</v>
      </c>
      <c r="L533" s="3" t="str">
        <f>E12</f>
        <v>D15</v>
      </c>
      <c r="M533" s="3" t="str">
        <f>G12</f>
        <v>D17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E13</f>
        <v>D21</v>
      </c>
      <c r="R533" s="3" t="str">
        <f>F13</f>
        <v>D22</v>
      </c>
      <c r="S533" s="3" t="str">
        <f>G13</f>
        <v>D23</v>
      </c>
    </row>
    <row r="534" spans="1:19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H11</f>
        <v>D12</v>
      </c>
      <c r="K534" s="3" t="str">
        <f>C12</f>
        <v>D13</v>
      </c>
      <c r="L534" s="3" t="str">
        <f>E12</f>
        <v>D15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C13</f>
        <v>D19</v>
      </c>
      <c r="Q534" s="3" t="str">
        <f>D13</f>
        <v>D20</v>
      </c>
      <c r="R534" s="3" t="str">
        <f>E13</f>
        <v>D21</v>
      </c>
      <c r="S534" s="3" t="str">
        <f>F13</f>
        <v>D22</v>
      </c>
    </row>
    <row r="535" spans="1:19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C11</f>
        <v>D7</v>
      </c>
      <c r="G535" s="3" t="str">
        <f>D11</f>
        <v>D8</v>
      </c>
      <c r="H535" s="3" t="str">
        <f>E11</f>
        <v>D9</v>
      </c>
      <c r="I535" s="3" t="str">
        <f>G11</f>
        <v>D11</v>
      </c>
      <c r="J535" s="3" t="str">
        <f>H11</f>
        <v>D12</v>
      </c>
      <c r="K535" s="3" t="str">
        <f>E12</f>
        <v>D15</v>
      </c>
      <c r="L535" s="3" t="str">
        <f>F12</f>
        <v>D16</v>
      </c>
      <c r="M535" s="3" t="str">
        <f>G12</f>
        <v>D17</v>
      </c>
      <c r="N535" s="3" t="str">
        <f>H12</f>
        <v>D18</v>
      </c>
      <c r="O535" s="3" t="str">
        <f>C13</f>
        <v>D19</v>
      </c>
      <c r="P535" s="3" t="str">
        <f>D13</f>
        <v>D20</v>
      </c>
      <c r="Q535" s="3" t="str">
        <f>E13</f>
        <v>D21</v>
      </c>
      <c r="R535" s="3" t="str">
        <f>F13</f>
        <v>D22</v>
      </c>
      <c r="S535" s="3" t="str">
        <f>G13</f>
        <v>D23</v>
      </c>
    </row>
    <row r="536" spans="1:19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C11</f>
        <v>D7</v>
      </c>
      <c r="G536" s="3" t="str">
        <f>D11</f>
        <v>D8</v>
      </c>
      <c r="H536" s="3" t="str">
        <f>E11</f>
        <v>D9</v>
      </c>
      <c r="I536" s="3" t="str">
        <f>G11</f>
        <v>D11</v>
      </c>
      <c r="J536" s="3" t="str">
        <f>C12</f>
        <v>D13</v>
      </c>
      <c r="K536" s="3" t="str">
        <f>D12</f>
        <v>D14</v>
      </c>
      <c r="L536" s="3" t="str">
        <f>E12</f>
        <v>D15</v>
      </c>
      <c r="M536" s="3" t="str">
        <f>F12</f>
        <v>D16</v>
      </c>
      <c r="N536" s="3" t="str">
        <f>G12</f>
        <v>D17</v>
      </c>
      <c r="O536" s="3" t="str">
        <f>H12</f>
        <v>D18</v>
      </c>
      <c r="P536" s="3" t="str">
        <f>C13</f>
        <v>D19</v>
      </c>
      <c r="Q536" s="3" t="str">
        <f>D13</f>
        <v>D20</v>
      </c>
      <c r="R536" s="3" t="str">
        <f>E13</f>
        <v>D21</v>
      </c>
      <c r="S536" s="3" t="str">
        <f>G13</f>
        <v>D23</v>
      </c>
    </row>
    <row r="537" spans="1:19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C11</f>
        <v>D7</v>
      </c>
      <c r="G537" s="3" t="str">
        <f>D11</f>
        <v>D8</v>
      </c>
      <c r="H537" s="3" t="str">
        <f>F11</f>
        <v>D10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C13</f>
        <v>D19</v>
      </c>
      <c r="Q537" s="3" t="str">
        <f>D13</f>
        <v>D20</v>
      </c>
      <c r="R537" s="3" t="str">
        <f>F13</f>
        <v>D22</v>
      </c>
      <c r="S537" s="3" t="str">
        <f>G13</f>
        <v>D23</v>
      </c>
    </row>
    <row r="538" spans="1:19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D11</f>
        <v>D8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D12</f>
        <v>D14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  <c r="R538" s="3" t="str">
        <f>F13</f>
        <v>D22</v>
      </c>
      <c r="S538" s="3" t="str">
        <f>G13</f>
        <v>D23</v>
      </c>
    </row>
    <row r="539" spans="1:19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D11</f>
        <v>D8</v>
      </c>
      <c r="G539" s="3" t="str">
        <f>E11</f>
        <v>D9</v>
      </c>
      <c r="H539" s="3" t="str">
        <f>F11</f>
        <v>D10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E12</f>
        <v>D15</v>
      </c>
      <c r="M539" s="3" t="str">
        <f>F12</f>
        <v>D16</v>
      </c>
      <c r="N539" s="3" t="str">
        <f>G12</f>
        <v>D17</v>
      </c>
      <c r="O539" s="3" t="str">
        <f>H12</f>
        <v>D18</v>
      </c>
      <c r="P539" s="3" t="str">
        <f>D13</f>
        <v>D20</v>
      </c>
      <c r="Q539" s="3" t="str">
        <f>E13</f>
        <v>D21</v>
      </c>
      <c r="R539" s="3" t="str">
        <f>F13</f>
        <v>D22</v>
      </c>
      <c r="S539" s="3" t="str">
        <f>G13</f>
        <v>D23</v>
      </c>
    </row>
    <row r="540" spans="1:19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D11</f>
        <v>D8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  <c r="R540" s="3" t="str">
        <f>F13</f>
        <v>D22</v>
      </c>
      <c r="S540" s="3" t="str">
        <f>G13</f>
        <v>D23</v>
      </c>
    </row>
    <row r="541" spans="1:19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D11</f>
        <v>D8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E12</f>
        <v>D15</v>
      </c>
      <c r="O541" s="3" t="str">
        <f>G12</f>
        <v>D17</v>
      </c>
      <c r="P541" s="3" t="str">
        <f>C13</f>
        <v>D19</v>
      </c>
      <c r="Q541" s="3" t="str">
        <f>E13</f>
        <v>D21</v>
      </c>
      <c r="R541" s="3" t="str">
        <f>F13</f>
        <v>D22</v>
      </c>
      <c r="S541" s="3" t="str">
        <f>G13</f>
        <v>D23</v>
      </c>
    </row>
    <row r="542" spans="1:19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D11</f>
        <v>D8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C12</f>
        <v>D13</v>
      </c>
      <c r="N542" s="3" t="str">
        <f>G12</f>
        <v>D17</v>
      </c>
      <c r="O542" s="3" t="str">
        <f>H12</f>
        <v>D18</v>
      </c>
      <c r="P542" s="3" t="str">
        <f>C13</f>
        <v>D19</v>
      </c>
      <c r="Q542" s="3" t="str">
        <f>D13</f>
        <v>D20</v>
      </c>
      <c r="R542" s="3" t="str">
        <f>F13</f>
        <v>D22</v>
      </c>
      <c r="S542" s="3" t="str">
        <f>G13</f>
        <v>D23</v>
      </c>
    </row>
    <row r="543" spans="1:19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D11</f>
        <v>D8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D12</f>
        <v>D14</v>
      </c>
      <c r="N543" s="3" t="str">
        <f>E12</f>
        <v>D15</v>
      </c>
      <c r="O543" s="3" t="str">
        <f>F12</f>
        <v>D16</v>
      </c>
      <c r="P543" s="3" t="str">
        <f>H12</f>
        <v>D18</v>
      </c>
      <c r="Q543" s="3" t="str">
        <f>C13</f>
        <v>D19</v>
      </c>
      <c r="R543" s="3" t="str">
        <f>F13</f>
        <v>D22</v>
      </c>
      <c r="S543" s="3" t="str">
        <f>G13</f>
        <v>D23</v>
      </c>
    </row>
    <row r="544" spans="1:19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D11</f>
        <v>D8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D12</f>
        <v>D14</v>
      </c>
      <c r="M544" s="3" t="str">
        <f>E12</f>
        <v>D15</v>
      </c>
      <c r="N544" s="3" t="str">
        <f>F12</f>
        <v>D16</v>
      </c>
      <c r="O544" s="3" t="str">
        <f>H12</f>
        <v>D18</v>
      </c>
      <c r="P544" s="3" t="str">
        <f>C13</f>
        <v>D19</v>
      </c>
      <c r="Q544" s="3" t="str">
        <f>D13</f>
        <v>D20</v>
      </c>
      <c r="R544" s="3" t="str">
        <f>E13</f>
        <v>D21</v>
      </c>
      <c r="S544" s="3" t="str">
        <f>F13</f>
        <v>D22</v>
      </c>
    </row>
    <row r="545" spans="1:19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D11</f>
        <v>D8</v>
      </c>
      <c r="I545" s="3" t="str">
        <f>E11</f>
        <v>D9</v>
      </c>
      <c r="J545" s="3" t="str">
        <f>F11</f>
        <v>D10</v>
      </c>
      <c r="K545" s="3" t="str">
        <f>H11</f>
        <v>D12</v>
      </c>
      <c r="L545" s="3" t="str">
        <f>C12</f>
        <v>D13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  <c r="R545" s="3" t="str">
        <f>E13</f>
        <v>D21</v>
      </c>
      <c r="S545" s="3" t="str">
        <f>F13</f>
        <v>D22</v>
      </c>
    </row>
    <row r="546" spans="1:19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H10</f>
        <v>D6</v>
      </c>
      <c r="G546" s="3" t="str">
        <f>C11</f>
        <v>D7</v>
      </c>
      <c r="H546" s="3" t="str">
        <f>D11</f>
        <v>D8</v>
      </c>
      <c r="I546" s="3" t="str">
        <f>E11</f>
        <v>D9</v>
      </c>
      <c r="J546" s="3" t="str">
        <f>G11</f>
        <v>D11</v>
      </c>
      <c r="K546" s="3" t="str">
        <f>H11</f>
        <v>D12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D13</f>
        <v>D20</v>
      </c>
      <c r="R546" s="3" t="str">
        <f>F13</f>
        <v>D22</v>
      </c>
      <c r="S546" s="3" t="str">
        <f>G13</f>
        <v>D23</v>
      </c>
    </row>
    <row r="547" spans="1:19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D11</f>
        <v>D8</v>
      </c>
      <c r="I547" s="3" t="str">
        <f>E11</f>
        <v>D9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G12</f>
        <v>D17</v>
      </c>
      <c r="P547" s="3" t="str">
        <f>H12</f>
        <v>D18</v>
      </c>
      <c r="Q547" s="3" t="str">
        <f>C13</f>
        <v>D19</v>
      </c>
      <c r="R547" s="3" t="str">
        <f>E13</f>
        <v>D21</v>
      </c>
      <c r="S547" s="3" t="str">
        <f>G13</f>
        <v>D23</v>
      </c>
    </row>
    <row r="548" spans="1:19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D11</f>
        <v>D8</v>
      </c>
      <c r="I548" s="3" t="str">
        <f>E11</f>
        <v>D9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F12</f>
        <v>D16</v>
      </c>
      <c r="N548" s="3" t="str">
        <f>G12</f>
        <v>D17</v>
      </c>
      <c r="O548" s="3" t="str">
        <f>C13</f>
        <v>D19</v>
      </c>
      <c r="P548" s="3" t="str">
        <f>D13</f>
        <v>D20</v>
      </c>
      <c r="Q548" s="3" t="str">
        <f>E13</f>
        <v>D21</v>
      </c>
      <c r="R548" s="3" t="str">
        <f>F13</f>
        <v>D22</v>
      </c>
      <c r="S548" s="3" t="str">
        <f>G13</f>
        <v>D23</v>
      </c>
    </row>
    <row r="549" spans="1:19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H10</f>
        <v>D6</v>
      </c>
      <c r="G549" s="3" t="str">
        <f>C11</f>
        <v>D7</v>
      </c>
      <c r="H549" s="3" t="str">
        <f>D11</f>
        <v>D8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G12</f>
        <v>D17</v>
      </c>
      <c r="O549" s="3" t="str">
        <f>C13</f>
        <v>D19</v>
      </c>
      <c r="P549" s="3" t="str">
        <f>D13</f>
        <v>D20</v>
      </c>
      <c r="Q549" s="3" t="str">
        <f>E13</f>
        <v>D21</v>
      </c>
      <c r="R549" s="3" t="str">
        <f>F13</f>
        <v>D22</v>
      </c>
      <c r="S549" s="3" t="str">
        <f>G13</f>
        <v>D23</v>
      </c>
    </row>
    <row r="550" spans="1:19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H10</f>
        <v>D6</v>
      </c>
      <c r="G550" s="3" t="str">
        <f>C11</f>
        <v>D7</v>
      </c>
      <c r="H550" s="3" t="str">
        <f>D11</f>
        <v>D8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F12</f>
        <v>D16</v>
      </c>
      <c r="N550" s="3" t="str">
        <f>H12</f>
        <v>D18</v>
      </c>
      <c r="O550" s="3" t="str">
        <f>C13</f>
        <v>D19</v>
      </c>
      <c r="P550" s="3" t="str">
        <f>D13</f>
        <v>D20</v>
      </c>
      <c r="Q550" s="3" t="str">
        <f>E13</f>
        <v>D21</v>
      </c>
      <c r="R550" s="3" t="str">
        <f>F13</f>
        <v>D22</v>
      </c>
      <c r="S550" s="3" t="str">
        <f>G13</f>
        <v>D23</v>
      </c>
    </row>
    <row r="551" spans="1:19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H10</f>
        <v>D6</v>
      </c>
      <c r="G551" s="3" t="str">
        <f>C11</f>
        <v>D7</v>
      </c>
      <c r="H551" s="3" t="str">
        <f>D11</f>
        <v>D8</v>
      </c>
      <c r="I551" s="3" t="str">
        <f>F11</f>
        <v>D10</v>
      </c>
      <c r="J551" s="3" t="str">
        <f>H11</f>
        <v>D12</v>
      </c>
      <c r="K551" s="3" t="str">
        <f>C12</f>
        <v>D13</v>
      </c>
      <c r="L551" s="3" t="str">
        <f>D12</f>
        <v>D14</v>
      </c>
      <c r="M551" s="3" t="str">
        <f>F12</f>
        <v>D16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  <c r="R551" s="3" t="str">
        <f>F13</f>
        <v>D22</v>
      </c>
      <c r="S551" s="3" t="str">
        <f>G13</f>
        <v>D23</v>
      </c>
    </row>
    <row r="552" spans="1:19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G11</f>
        <v>D11</v>
      </c>
      <c r="J552" s="3" t="str">
        <f>H11</f>
        <v>D12</v>
      </c>
      <c r="K552" s="3" t="str">
        <f>C12</f>
        <v>D13</v>
      </c>
      <c r="L552" s="3" t="str">
        <f>D12</f>
        <v>D14</v>
      </c>
      <c r="M552" s="3" t="str">
        <f>E12</f>
        <v>D15</v>
      </c>
      <c r="N552" s="3" t="str">
        <f>F12</f>
        <v>D16</v>
      </c>
      <c r="O552" s="3" t="str">
        <f>G12</f>
        <v>D17</v>
      </c>
      <c r="P552" s="3" t="str">
        <f>H12</f>
        <v>D18</v>
      </c>
      <c r="Q552" s="3" t="str">
        <f>E13</f>
        <v>D21</v>
      </c>
      <c r="R552" s="3" t="str">
        <f>F13</f>
        <v>D22</v>
      </c>
      <c r="S552" s="3" t="str">
        <f>G13</f>
        <v>D23</v>
      </c>
    </row>
    <row r="553" spans="1:19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H11</f>
        <v>D12</v>
      </c>
      <c r="J553" s="3" t="str">
        <f>D12</f>
        <v>D14</v>
      </c>
      <c r="K553" s="3" t="str">
        <f>E12</f>
        <v>D15</v>
      </c>
      <c r="L553" s="3" t="str">
        <f>F12</f>
        <v>D16</v>
      </c>
      <c r="M553" s="3" t="str">
        <f>G12</f>
        <v>D17</v>
      </c>
      <c r="N553" s="3" t="str">
        <f>H12</f>
        <v>D18</v>
      </c>
      <c r="O553" s="3" t="str">
        <f>C13</f>
        <v>D19</v>
      </c>
      <c r="P553" s="3" t="str">
        <f>D13</f>
        <v>D20</v>
      </c>
      <c r="Q553" s="3" t="str">
        <f>E13</f>
        <v>D21</v>
      </c>
      <c r="R553" s="3" t="str">
        <f>F13</f>
        <v>D22</v>
      </c>
      <c r="S553" s="3" t="str">
        <f>G13</f>
        <v>D23</v>
      </c>
    </row>
    <row r="554" spans="1:19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  <c r="R554" s="3" t="str">
        <f>D13</f>
        <v>D20</v>
      </c>
      <c r="S554" s="3" t="str">
        <f>F13</f>
        <v>D22</v>
      </c>
    </row>
    <row r="555" spans="1:19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C12</f>
        <v>D13</v>
      </c>
      <c r="L555" s="3" t="str">
        <f>D12</f>
        <v>D14</v>
      </c>
      <c r="M555" s="3" t="str">
        <f>F12</f>
        <v>D16</v>
      </c>
      <c r="N555" s="3" t="str">
        <f>G12</f>
        <v>D17</v>
      </c>
      <c r="O555" s="3" t="str">
        <f>H12</f>
        <v>D18</v>
      </c>
      <c r="P555" s="3" t="str">
        <f>C13</f>
        <v>D19</v>
      </c>
      <c r="Q555" s="3" t="str">
        <f>E13</f>
        <v>D21</v>
      </c>
      <c r="R555" s="3" t="str">
        <f>F13</f>
        <v>D22</v>
      </c>
      <c r="S555" s="3" t="str">
        <f>G13</f>
        <v>D23</v>
      </c>
    </row>
    <row r="556" spans="1:19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G10</f>
        <v>D5</v>
      </c>
      <c r="F556" s="3" t="str">
        <f>H10</f>
        <v>D6</v>
      </c>
      <c r="G556" s="3" t="str">
        <f>C11</f>
        <v>D7</v>
      </c>
      <c r="H556" s="3" t="str">
        <f>E11</f>
        <v>D9</v>
      </c>
      <c r="I556" s="3" t="str">
        <f>F11</f>
        <v>D10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H12</f>
        <v>D18</v>
      </c>
      <c r="P556" s="3" t="str">
        <f>D13</f>
        <v>D20</v>
      </c>
      <c r="Q556" s="3" t="str">
        <f>E13</f>
        <v>D21</v>
      </c>
      <c r="R556" s="3" t="str">
        <f>F13</f>
        <v>D22</v>
      </c>
      <c r="S556" s="3" t="str">
        <f>G13</f>
        <v>D23</v>
      </c>
    </row>
    <row r="557" spans="1:19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G10</f>
        <v>D5</v>
      </c>
      <c r="F557" s="3" t="str">
        <f>H10</f>
        <v>D6</v>
      </c>
      <c r="G557" s="3" t="str">
        <f>C11</f>
        <v>D7</v>
      </c>
      <c r="H557" s="3" t="str">
        <f>E11</f>
        <v>D9</v>
      </c>
      <c r="I557" s="3" t="str">
        <f>G11</f>
        <v>D11</v>
      </c>
      <c r="J557" s="3" t="str">
        <f>H11</f>
        <v>D12</v>
      </c>
      <c r="K557" s="3" t="str">
        <f>D12</f>
        <v>D14</v>
      </c>
      <c r="L557" s="3" t="str">
        <f>E12</f>
        <v>D15</v>
      </c>
      <c r="M557" s="3" t="str">
        <f>G12</f>
        <v>D17</v>
      </c>
      <c r="N557" s="3" t="str">
        <f>H12</f>
        <v>D18</v>
      </c>
      <c r="O557" s="3" t="str">
        <f>C13</f>
        <v>D19</v>
      </c>
      <c r="P557" s="3" t="str">
        <f>D13</f>
        <v>D20</v>
      </c>
      <c r="Q557" s="3" t="str">
        <f>E13</f>
        <v>D21</v>
      </c>
      <c r="R557" s="3" t="str">
        <f>F13</f>
        <v>D22</v>
      </c>
      <c r="S557" s="3" t="str">
        <f>G13</f>
        <v>D23</v>
      </c>
    </row>
    <row r="558" spans="1:19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G10</f>
        <v>D5</v>
      </c>
      <c r="F558" s="3" t="str">
        <f>H10</f>
        <v>D6</v>
      </c>
      <c r="G558" s="3" t="str">
        <f>C11</f>
        <v>D7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H12</f>
        <v>D18</v>
      </c>
      <c r="P558" s="3" t="str">
        <f>C13</f>
        <v>D19</v>
      </c>
      <c r="Q558" s="3" t="str">
        <f>D13</f>
        <v>D20</v>
      </c>
      <c r="R558" s="3" t="str">
        <f>E13</f>
        <v>D21</v>
      </c>
      <c r="S558" s="3" t="str">
        <f>F13</f>
        <v>D22</v>
      </c>
    </row>
    <row r="559" spans="1:19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G10</f>
        <v>D5</v>
      </c>
      <c r="F559" s="3" t="str">
        <f>H10</f>
        <v>D6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G12</f>
        <v>D17</v>
      </c>
      <c r="Q559" s="3" t="str">
        <f>D13</f>
        <v>D20</v>
      </c>
      <c r="R559" s="3" t="str">
        <f>E13</f>
        <v>D21</v>
      </c>
      <c r="S559" s="3" t="str">
        <f>G13</f>
        <v>D23</v>
      </c>
    </row>
    <row r="560" spans="1:19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G10</f>
        <v>D5</v>
      </c>
      <c r="F560" s="3" t="str">
        <f>H10</f>
        <v>D6</v>
      </c>
      <c r="G560" s="3" t="str">
        <f>D11</f>
        <v>D8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F12</f>
        <v>D16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E13</f>
        <v>D21</v>
      </c>
      <c r="S560" s="3" t="str">
        <f>G13</f>
        <v>D23</v>
      </c>
    </row>
    <row r="561" spans="1:19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G10</f>
        <v>D5</v>
      </c>
      <c r="F561" s="3" t="str">
        <f>H10</f>
        <v>D6</v>
      </c>
      <c r="G561" s="3" t="str">
        <f>D11</f>
        <v>D8</v>
      </c>
      <c r="H561" s="3" t="str">
        <f>E11</f>
        <v>D9</v>
      </c>
      <c r="I561" s="3" t="str">
        <f>F11</f>
        <v>D10</v>
      </c>
      <c r="J561" s="3" t="str">
        <f>H11</f>
        <v>D12</v>
      </c>
      <c r="K561" s="3" t="str">
        <f>C12</f>
        <v>D13</v>
      </c>
      <c r="L561" s="3" t="str">
        <f>D12</f>
        <v>D14</v>
      </c>
      <c r="M561" s="3" t="str">
        <f>E12</f>
        <v>D15</v>
      </c>
      <c r="N561" s="3" t="str">
        <f>F12</f>
        <v>D16</v>
      </c>
      <c r="O561" s="3" t="str">
        <f>G12</f>
        <v>D17</v>
      </c>
      <c r="P561" s="3" t="str">
        <f>H12</f>
        <v>D18</v>
      </c>
      <c r="Q561" s="3" t="str">
        <f>C13</f>
        <v>D19</v>
      </c>
      <c r="R561" s="3" t="str">
        <f>D13</f>
        <v>D20</v>
      </c>
      <c r="S561" s="3" t="str">
        <f>E13</f>
        <v>D21</v>
      </c>
    </row>
    <row r="562" spans="1:19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G10</f>
        <v>D5</v>
      </c>
      <c r="F562" s="3" t="str">
        <f>H10</f>
        <v>D6</v>
      </c>
      <c r="G562" s="3" t="str">
        <f>D11</f>
        <v>D8</v>
      </c>
      <c r="H562" s="3" t="str">
        <f>E11</f>
        <v>D9</v>
      </c>
      <c r="I562" s="3" t="str">
        <f>G11</f>
        <v>D11</v>
      </c>
      <c r="J562" s="3" t="str">
        <f>H11</f>
        <v>D12</v>
      </c>
      <c r="K562" s="3" t="str">
        <f>C12</f>
        <v>D13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  <c r="R562" s="3" t="str">
        <f>F13</f>
        <v>D22</v>
      </c>
      <c r="S562" s="3" t="str">
        <f>G13</f>
        <v>D23</v>
      </c>
    </row>
    <row r="563" spans="1:19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G10</f>
        <v>D5</v>
      </c>
      <c r="F563" s="3" t="str">
        <f>H10</f>
        <v>D6</v>
      </c>
      <c r="G563" s="3" t="str">
        <f>E11</f>
        <v>D9</v>
      </c>
      <c r="H563" s="3" t="str">
        <f>F11</f>
        <v>D10</v>
      </c>
      <c r="I563" s="3" t="str">
        <f>G11</f>
        <v>D11</v>
      </c>
      <c r="J563" s="3" t="str">
        <f>H11</f>
        <v>D12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C13</f>
        <v>D19</v>
      </c>
      <c r="Q563" s="3" t="str">
        <f>D13</f>
        <v>D20</v>
      </c>
      <c r="R563" s="3" t="str">
        <f>F13</f>
        <v>D22</v>
      </c>
      <c r="S563" s="3" t="str">
        <f>G13</f>
        <v>D23</v>
      </c>
    </row>
    <row r="564" spans="1:19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G10</f>
        <v>D5</v>
      </c>
      <c r="F564" s="3" t="str">
        <f>H10</f>
        <v>D6</v>
      </c>
      <c r="G564" s="3" t="str">
        <f>E11</f>
        <v>D9</v>
      </c>
      <c r="H564" s="3" t="str">
        <f>F11</f>
        <v>D10</v>
      </c>
      <c r="I564" s="3" t="str">
        <f>G11</f>
        <v>D11</v>
      </c>
      <c r="J564" s="3" t="str">
        <f>H11</f>
        <v>D12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  <c r="R564" s="3" t="str">
        <f>F13</f>
        <v>D22</v>
      </c>
      <c r="S564" s="3" t="str">
        <f>G13</f>
        <v>D23</v>
      </c>
    </row>
    <row r="565" spans="1:19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G10</f>
        <v>D5</v>
      </c>
      <c r="F565" s="3" t="str">
        <f>H10</f>
        <v>D6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E12</f>
        <v>D15</v>
      </c>
      <c r="L565" s="3" t="str">
        <f>F12</f>
        <v>D16</v>
      </c>
      <c r="M565" s="3" t="str">
        <f>G12</f>
        <v>D17</v>
      </c>
      <c r="N565" s="3" t="str">
        <f>H12</f>
        <v>D18</v>
      </c>
      <c r="O565" s="3" t="str">
        <f>C13</f>
        <v>D19</v>
      </c>
      <c r="P565" s="3" t="str">
        <f>D13</f>
        <v>D20</v>
      </c>
      <c r="Q565" s="3" t="str">
        <f>E13</f>
        <v>D21</v>
      </c>
      <c r="R565" s="3" t="str">
        <f>F13</f>
        <v>D22</v>
      </c>
      <c r="S565" s="3" t="str">
        <f>G13</f>
        <v>D23</v>
      </c>
    </row>
    <row r="566" spans="1:19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G10</f>
        <v>D5</v>
      </c>
      <c r="F566" s="3" t="str">
        <f>C11</f>
        <v>D7</v>
      </c>
      <c r="G566" s="3" t="str">
        <f>D11</f>
        <v>D8</v>
      </c>
      <c r="H566" s="3" t="str">
        <f>E11</f>
        <v>D9</v>
      </c>
      <c r="I566" s="3" t="str">
        <f>F11</f>
        <v>D10</v>
      </c>
      <c r="J566" s="3" t="str">
        <f>G11</f>
        <v>D11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H12</f>
        <v>D18</v>
      </c>
      <c r="Q566" s="3" t="str">
        <f>C13</f>
        <v>D19</v>
      </c>
      <c r="R566" s="3" t="str">
        <f>E13</f>
        <v>D21</v>
      </c>
      <c r="S566" s="3" t="str">
        <f>F13</f>
        <v>D22</v>
      </c>
    </row>
    <row r="567" spans="1:19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G10</f>
        <v>D5</v>
      </c>
      <c r="F567" s="3" t="str">
        <f>C11</f>
        <v>D7</v>
      </c>
      <c r="G567" s="3" t="str">
        <f>D11</f>
        <v>D8</v>
      </c>
      <c r="H567" s="3" t="str">
        <f>E11</f>
        <v>D9</v>
      </c>
      <c r="I567" s="3" t="str">
        <f>F11</f>
        <v>D10</v>
      </c>
      <c r="J567" s="3" t="str">
        <f>G11</f>
        <v>D11</v>
      </c>
      <c r="K567" s="3" t="str">
        <f>C12</f>
        <v>D13</v>
      </c>
      <c r="L567" s="3" t="str">
        <f>D12</f>
        <v>D14</v>
      </c>
      <c r="M567" s="3" t="str">
        <f>E12</f>
        <v>D15</v>
      </c>
      <c r="N567" s="3" t="str">
        <f>F12</f>
        <v>D16</v>
      </c>
      <c r="O567" s="3" t="str">
        <f>G12</f>
        <v>D17</v>
      </c>
      <c r="P567" s="3" t="str">
        <f>H12</f>
        <v>D18</v>
      </c>
      <c r="Q567" s="3" t="str">
        <f>C13</f>
        <v>D19</v>
      </c>
      <c r="R567" s="3" t="str">
        <f>D13</f>
        <v>D20</v>
      </c>
      <c r="S567" s="3" t="str">
        <f>E13</f>
        <v>D21</v>
      </c>
    </row>
    <row r="568" spans="1:19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G10</f>
        <v>D5</v>
      </c>
      <c r="F568" s="3" t="str">
        <f>C11</f>
        <v>D7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C12</f>
        <v>D13</v>
      </c>
      <c r="L568" s="3" t="str">
        <f>E12</f>
        <v>D15</v>
      </c>
      <c r="M568" s="3" t="str">
        <f>F12</f>
        <v>D16</v>
      </c>
      <c r="N568" s="3" t="str">
        <f>G12</f>
        <v>D17</v>
      </c>
      <c r="O568" s="3" t="str">
        <f>H12</f>
        <v>D18</v>
      </c>
      <c r="P568" s="3" t="str">
        <f>D13</f>
        <v>D20</v>
      </c>
      <c r="Q568" s="3" t="str">
        <f>E13</f>
        <v>D21</v>
      </c>
      <c r="R568" s="3" t="str">
        <f>F13</f>
        <v>D22</v>
      </c>
      <c r="S568" s="3" t="str">
        <f>G13</f>
        <v>D23</v>
      </c>
    </row>
    <row r="569" spans="1:19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G10</f>
        <v>D5</v>
      </c>
      <c r="F569" s="3" t="str">
        <f>C11</f>
        <v>D7</v>
      </c>
      <c r="G569" s="3" t="str">
        <f>E11</f>
        <v>D9</v>
      </c>
      <c r="H569" s="3" t="str">
        <f>F11</f>
        <v>D10</v>
      </c>
      <c r="I569" s="3" t="str">
        <f>C12</f>
        <v>D13</v>
      </c>
      <c r="J569" s="3" t="str">
        <f>D12</f>
        <v>D14</v>
      </c>
      <c r="K569" s="3" t="str">
        <f>E12</f>
        <v>D15</v>
      </c>
      <c r="L569" s="3" t="str">
        <f>F12</f>
        <v>D16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D13</f>
        <v>D20</v>
      </c>
      <c r="Q569" s="3" t="str">
        <f>E13</f>
        <v>D21</v>
      </c>
      <c r="R569" s="3" t="str">
        <f>F13</f>
        <v>D22</v>
      </c>
      <c r="S569" s="3" t="str">
        <f>G13</f>
        <v>D23</v>
      </c>
    </row>
    <row r="570" spans="1:19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G10</f>
        <v>D5</v>
      </c>
      <c r="F570" s="3" t="str">
        <f>D11</f>
        <v>D8</v>
      </c>
      <c r="G570" s="3" t="str">
        <f>E11</f>
        <v>D9</v>
      </c>
      <c r="H570" s="3" t="str">
        <f>F11</f>
        <v>D10</v>
      </c>
      <c r="I570" s="3" t="str">
        <f>G11</f>
        <v>D11</v>
      </c>
      <c r="J570" s="3" t="str">
        <f>H11</f>
        <v>D12</v>
      </c>
      <c r="K570" s="3" t="str">
        <f>C12</f>
        <v>D13</v>
      </c>
      <c r="L570" s="3" t="str">
        <f>D12</f>
        <v>D14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D13</f>
        <v>D20</v>
      </c>
      <c r="R570" s="3" t="str">
        <f>F13</f>
        <v>D22</v>
      </c>
      <c r="S570" s="3" t="str">
        <f>G13</f>
        <v>D23</v>
      </c>
    </row>
    <row r="571" spans="1:19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G10</f>
        <v>D5</v>
      </c>
      <c r="F571" s="3" t="str">
        <f>D11</f>
        <v>D8</v>
      </c>
      <c r="G571" s="3" t="str">
        <f>F11</f>
        <v>D10</v>
      </c>
      <c r="H571" s="3" t="str">
        <f>G11</f>
        <v>D11</v>
      </c>
      <c r="I571" s="3" t="str">
        <f>H11</f>
        <v>D12</v>
      </c>
      <c r="J571" s="3" t="str">
        <f>C12</f>
        <v>D13</v>
      </c>
      <c r="K571" s="3" t="str">
        <f>D12</f>
        <v>D14</v>
      </c>
      <c r="L571" s="3" t="str">
        <f>E12</f>
        <v>D15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E13</f>
        <v>D21</v>
      </c>
      <c r="R571" s="3" t="str">
        <f>F13</f>
        <v>D22</v>
      </c>
      <c r="S571" s="3" t="str">
        <f>G13</f>
        <v>D23</v>
      </c>
    </row>
    <row r="572" spans="1:19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F12</f>
        <v>D16</v>
      </c>
      <c r="P572" s="3" t="str">
        <f>G12</f>
        <v>D17</v>
      </c>
      <c r="Q572" s="3" t="str">
        <f>H12</f>
        <v>D18</v>
      </c>
      <c r="R572" s="3" t="str">
        <f>D13</f>
        <v>D20</v>
      </c>
      <c r="S572" s="3" t="str">
        <f>E13</f>
        <v>D21</v>
      </c>
    </row>
    <row r="573" spans="1:19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H10</f>
        <v>D6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E13</f>
        <v>D21</v>
      </c>
      <c r="R573" s="3" t="str">
        <f>F13</f>
        <v>D22</v>
      </c>
      <c r="S573" s="3" t="str">
        <f>G13</f>
        <v>D23</v>
      </c>
    </row>
    <row r="574" spans="1:19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H10</f>
        <v>D6</v>
      </c>
      <c r="F574" s="3" t="str">
        <f>C11</f>
        <v>D7</v>
      </c>
      <c r="G574" s="3" t="str">
        <f>D11</f>
        <v>D8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E12</f>
        <v>D15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E13</f>
        <v>D21</v>
      </c>
      <c r="R574" s="3" t="str">
        <f>F13</f>
        <v>D22</v>
      </c>
      <c r="S574" s="3" t="str">
        <f>G13</f>
        <v>D23</v>
      </c>
    </row>
    <row r="575" spans="1:19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H10</f>
        <v>D6</v>
      </c>
      <c r="F575" s="3" t="str">
        <f>C11</f>
        <v>D7</v>
      </c>
      <c r="G575" s="3" t="str">
        <f>D11</f>
        <v>D8</v>
      </c>
      <c r="H575" s="3" t="str">
        <f>E11</f>
        <v>D9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F12</f>
        <v>D16</v>
      </c>
      <c r="N575" s="3" t="str">
        <f>G12</f>
        <v>D17</v>
      </c>
      <c r="O575" s="3" t="str">
        <f>H12</f>
        <v>D18</v>
      </c>
      <c r="P575" s="3" t="str">
        <f>C13</f>
        <v>D19</v>
      </c>
      <c r="Q575" s="3" t="str">
        <f>D13</f>
        <v>D20</v>
      </c>
      <c r="R575" s="3" t="str">
        <f>E13</f>
        <v>D21</v>
      </c>
      <c r="S575" s="3" t="str">
        <f>F13</f>
        <v>D22</v>
      </c>
    </row>
    <row r="576" spans="1:19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H10</f>
        <v>D6</v>
      </c>
      <c r="F576" s="3" t="str">
        <f>C11</f>
        <v>D7</v>
      </c>
      <c r="G576" s="3" t="str">
        <f>E11</f>
        <v>D9</v>
      </c>
      <c r="H576" s="3" t="str">
        <f>F11</f>
        <v>D10</v>
      </c>
      <c r="I576" s="3" t="str">
        <f>G11</f>
        <v>D11</v>
      </c>
      <c r="J576" s="3" t="str">
        <f>H11</f>
        <v>D12</v>
      </c>
      <c r="K576" s="3" t="str">
        <f>C12</f>
        <v>D13</v>
      </c>
      <c r="L576" s="3" t="str">
        <f>D12</f>
        <v>D14</v>
      </c>
      <c r="M576" s="3" t="str">
        <f>E12</f>
        <v>D15</v>
      </c>
      <c r="N576" s="3" t="str">
        <f>F12</f>
        <v>D16</v>
      </c>
      <c r="O576" s="3" t="str">
        <f>G12</f>
        <v>D17</v>
      </c>
      <c r="P576" s="3" t="str">
        <f>C13</f>
        <v>D19</v>
      </c>
      <c r="Q576" s="3" t="str">
        <f>E13</f>
        <v>D21</v>
      </c>
      <c r="R576" s="3" t="str">
        <f>F13</f>
        <v>D22</v>
      </c>
      <c r="S576" s="3" t="str">
        <f>G13</f>
        <v>D23</v>
      </c>
    </row>
    <row r="577" spans="1:19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H10</f>
        <v>D6</v>
      </c>
      <c r="F577" s="3" t="str">
        <f>D11</f>
        <v>D8</v>
      </c>
      <c r="G577" s="3" t="str">
        <f>E11</f>
        <v>D9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C13</f>
        <v>D19</v>
      </c>
      <c r="R577" s="3" t="str">
        <f>D13</f>
        <v>D20</v>
      </c>
      <c r="S577" s="3" t="str">
        <f>F13</f>
        <v>D22</v>
      </c>
    </row>
    <row r="578" spans="1:19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C11</f>
        <v>D7</v>
      </c>
      <c r="F578" s="3" t="str">
        <f>D11</f>
        <v>D8</v>
      </c>
      <c r="G578" s="3" t="str">
        <f>E11</f>
        <v>D9</v>
      </c>
      <c r="H578" s="3" t="str">
        <f>F11</f>
        <v>D10</v>
      </c>
      <c r="I578" s="3" t="str">
        <f>G11</f>
        <v>D11</v>
      </c>
      <c r="J578" s="3" t="str">
        <f>H11</f>
        <v>D12</v>
      </c>
      <c r="K578" s="3" t="str">
        <f>C12</f>
        <v>D13</v>
      </c>
      <c r="L578" s="3" t="str">
        <f>D12</f>
        <v>D14</v>
      </c>
      <c r="M578" s="3" t="str">
        <f>E12</f>
        <v>D15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D13</f>
        <v>D20</v>
      </c>
      <c r="R578" s="3" t="str">
        <f>E13</f>
        <v>D21</v>
      </c>
      <c r="S578" s="3" t="str">
        <f>G13</f>
        <v>D23</v>
      </c>
    </row>
    <row r="579" spans="1:19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C11</f>
        <v>D7</v>
      </c>
      <c r="F579" s="3" t="str">
        <f>D11</f>
        <v>D8</v>
      </c>
      <c r="G579" s="3" t="str">
        <f>F11</f>
        <v>D10</v>
      </c>
      <c r="H579" s="3" t="str">
        <f>G11</f>
        <v>D11</v>
      </c>
      <c r="I579" s="3" t="str">
        <f>H11</f>
        <v>D12</v>
      </c>
      <c r="J579" s="3" t="str">
        <f>D12</f>
        <v>D14</v>
      </c>
      <c r="K579" s="3" t="str">
        <f>E12</f>
        <v>D15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D13</f>
        <v>D20</v>
      </c>
      <c r="Q579" s="3" t="str">
        <f>E13</f>
        <v>D21</v>
      </c>
      <c r="R579" s="3" t="str">
        <f>F13</f>
        <v>D22</v>
      </c>
      <c r="S579" s="3" t="str">
        <f>G13</f>
        <v>D23</v>
      </c>
    </row>
    <row r="580" spans="1:19" customHeight="1" ht="20">
      <c r="A580" s="2" t="s">
        <v>593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F11</f>
        <v>D10</v>
      </c>
      <c r="L580" s="3" t="str">
        <f>G11</f>
        <v>D11</v>
      </c>
      <c r="M580" s="3" t="str">
        <f>H11</f>
        <v>D12</v>
      </c>
      <c r="N580" s="3" t="str">
        <f>C12</f>
        <v>D13</v>
      </c>
      <c r="O580" s="3" t="str">
        <f>D12</f>
        <v>D14</v>
      </c>
      <c r="P580" s="3" t="str">
        <f>F12</f>
        <v>D16</v>
      </c>
      <c r="Q580" s="3" t="str">
        <f>G12</f>
        <v>D17</v>
      </c>
      <c r="R580" s="3" t="str">
        <f>C13</f>
        <v>D19</v>
      </c>
      <c r="S580" s="3" t="str">
        <f>G13</f>
        <v>D23</v>
      </c>
    </row>
    <row r="581" spans="1:19" customHeight="1" ht="20">
      <c r="A581" s="2" t="s">
        <v>594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F11</f>
        <v>D10</v>
      </c>
      <c r="L581" s="3" t="str">
        <f>G11</f>
        <v>D11</v>
      </c>
      <c r="M581" s="3" t="str">
        <f>H11</f>
        <v>D12</v>
      </c>
      <c r="N581" s="3" t="str">
        <f>C12</f>
        <v>D13</v>
      </c>
      <c r="O581" s="3" t="str">
        <f>E12</f>
        <v>D15</v>
      </c>
      <c r="P581" s="3" t="str">
        <f>F12</f>
        <v>D16</v>
      </c>
      <c r="Q581" s="3" t="str">
        <f>C13</f>
        <v>D19</v>
      </c>
      <c r="R581" s="3" t="str">
        <f>E13</f>
        <v>D21</v>
      </c>
      <c r="S581" s="3" t="str">
        <f>F13</f>
        <v>D22</v>
      </c>
    </row>
    <row r="582" spans="1:19" customHeight="1" ht="20">
      <c r="A582" s="2" t="s">
        <v>595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F11</f>
        <v>D10</v>
      </c>
      <c r="L582" s="3" t="str">
        <f>G11</f>
        <v>D11</v>
      </c>
      <c r="M582" s="3" t="str">
        <f>H11</f>
        <v>D12</v>
      </c>
      <c r="N582" s="3" t="str">
        <f>C12</f>
        <v>D13</v>
      </c>
      <c r="O582" s="3" t="str">
        <f>E12</f>
        <v>D15</v>
      </c>
      <c r="P582" s="3" t="str">
        <f>G12</f>
        <v>D17</v>
      </c>
      <c r="Q582" s="3" t="str">
        <f>H12</f>
        <v>D18</v>
      </c>
      <c r="R582" s="3" t="str">
        <f>D13</f>
        <v>D20</v>
      </c>
      <c r="S582" s="3" t="str">
        <f>G13</f>
        <v>D23</v>
      </c>
    </row>
    <row r="583" spans="1:19" customHeight="1" ht="20">
      <c r="A583" s="2" t="s">
        <v>596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F11</f>
        <v>D10</v>
      </c>
      <c r="L583" s="3" t="str">
        <f>G11</f>
        <v>D11</v>
      </c>
      <c r="M583" s="3" t="str">
        <f>H11</f>
        <v>D12</v>
      </c>
      <c r="N583" s="3" t="str">
        <f>D12</f>
        <v>D14</v>
      </c>
      <c r="O583" s="3" t="str">
        <f>E12</f>
        <v>D15</v>
      </c>
      <c r="P583" s="3" t="str">
        <f>G12</f>
        <v>D17</v>
      </c>
      <c r="Q583" s="3" t="str">
        <f>D13</f>
        <v>D20</v>
      </c>
      <c r="R583" s="3" t="str">
        <f>E13</f>
        <v>D21</v>
      </c>
      <c r="S583" s="3" t="str">
        <f>G13</f>
        <v>D23</v>
      </c>
    </row>
    <row r="584" spans="1:19" customHeight="1" ht="20">
      <c r="A584" s="2" t="s">
        <v>597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F11</f>
        <v>D10</v>
      </c>
      <c r="L584" s="3" t="str">
        <f>G11</f>
        <v>D11</v>
      </c>
      <c r="M584" s="3" t="str">
        <f>H11</f>
        <v>D12</v>
      </c>
      <c r="N584" s="3" t="str">
        <f>D12</f>
        <v>D14</v>
      </c>
      <c r="O584" s="3" t="str">
        <f>F12</f>
        <v>D16</v>
      </c>
      <c r="P584" s="3" t="str">
        <f>D13</f>
        <v>D20</v>
      </c>
      <c r="Q584" s="3" t="str">
        <f>E13</f>
        <v>D21</v>
      </c>
      <c r="R584" s="3" t="str">
        <f>F13</f>
        <v>D22</v>
      </c>
      <c r="S584" s="3" t="str">
        <f>G13</f>
        <v>D23</v>
      </c>
    </row>
    <row r="585" spans="1:19" customHeight="1" ht="20">
      <c r="A585" s="2" t="s">
        <v>598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F11</f>
        <v>D10</v>
      </c>
      <c r="L585" s="3" t="str">
        <f>G11</f>
        <v>D11</v>
      </c>
      <c r="M585" s="3" t="str">
        <f>C12</f>
        <v>D13</v>
      </c>
      <c r="N585" s="3" t="str">
        <f>D12</f>
        <v>D14</v>
      </c>
      <c r="O585" s="3" t="str">
        <f>E12</f>
        <v>D15</v>
      </c>
      <c r="P585" s="3" t="str">
        <f>F12</f>
        <v>D16</v>
      </c>
      <c r="Q585" s="3" t="str">
        <f>G12</f>
        <v>D17</v>
      </c>
      <c r="R585" s="3" t="str">
        <f>F13</f>
        <v>D22</v>
      </c>
      <c r="S585" s="3" t="str">
        <f>G13</f>
        <v>D23</v>
      </c>
    </row>
    <row r="586" spans="1:19" customHeight="1" ht="20">
      <c r="A586" s="2" t="s">
        <v>599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G11</f>
        <v>D11</v>
      </c>
      <c r="M586" s="3" t="str">
        <f>C12</f>
        <v>D13</v>
      </c>
      <c r="N586" s="3" t="str">
        <f>E12</f>
        <v>D15</v>
      </c>
      <c r="O586" s="3" t="str">
        <f>H12</f>
        <v>D18</v>
      </c>
      <c r="P586" s="3" t="str">
        <f>C13</f>
        <v>D19</v>
      </c>
      <c r="Q586" s="3" t="str">
        <f>E13</f>
        <v>D21</v>
      </c>
      <c r="R586" s="3" t="str">
        <f>F13</f>
        <v>D22</v>
      </c>
      <c r="S586" s="3" t="str">
        <f>G13</f>
        <v>D23</v>
      </c>
    </row>
    <row r="587" spans="1:19" customHeight="1" ht="20">
      <c r="A587" s="2" t="s">
        <v>600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F11</f>
        <v>D10</v>
      </c>
      <c r="L587" s="3" t="str">
        <f>G11</f>
        <v>D11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H12</f>
        <v>D18</v>
      </c>
      <c r="Q587" s="3" t="str">
        <f>C13</f>
        <v>D19</v>
      </c>
      <c r="R587" s="3" t="str">
        <f>D13</f>
        <v>D20</v>
      </c>
      <c r="S587" s="3" t="str">
        <f>F13</f>
        <v>D22</v>
      </c>
    </row>
    <row r="588" spans="1:19" customHeight="1" ht="20">
      <c r="A588" s="2" t="s">
        <v>601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F11</f>
        <v>D10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F12</f>
        <v>D16</v>
      </c>
      <c r="P588" s="3" t="str">
        <f>G12</f>
        <v>D17</v>
      </c>
      <c r="Q588" s="3" t="str">
        <f>H12</f>
        <v>D18</v>
      </c>
      <c r="R588" s="3" t="str">
        <f>E13</f>
        <v>D21</v>
      </c>
      <c r="S588" s="3" t="str">
        <f>F13</f>
        <v>D22</v>
      </c>
    </row>
    <row r="589" spans="1:19" customHeight="1" ht="20">
      <c r="A589" s="2" t="s">
        <v>602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F11</f>
        <v>D10</v>
      </c>
      <c r="L589" s="3" t="str">
        <f>H11</f>
        <v>D12</v>
      </c>
      <c r="M589" s="3" t="str">
        <f>C12</f>
        <v>D13</v>
      </c>
      <c r="N589" s="3" t="str">
        <f>E12</f>
        <v>D15</v>
      </c>
      <c r="O589" s="3" t="str">
        <f>G12</f>
        <v>D17</v>
      </c>
      <c r="P589" s="3" t="str">
        <f>D13</f>
        <v>D20</v>
      </c>
      <c r="Q589" s="3" t="str">
        <f>E13</f>
        <v>D21</v>
      </c>
      <c r="R589" s="3" t="str">
        <f>F13</f>
        <v>D22</v>
      </c>
      <c r="S589" s="3" t="str">
        <f>G13</f>
        <v>D23</v>
      </c>
    </row>
    <row r="590" spans="1:19" customHeight="1" ht="20">
      <c r="A590" s="2" t="s">
        <v>603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F11</f>
        <v>D10</v>
      </c>
      <c r="L590" s="3" t="str">
        <f>H11</f>
        <v>D12</v>
      </c>
      <c r="M590" s="3" t="str">
        <f>D12</f>
        <v>D14</v>
      </c>
      <c r="N590" s="3" t="str">
        <f>E12</f>
        <v>D15</v>
      </c>
      <c r="O590" s="3" t="str">
        <f>G12</f>
        <v>D17</v>
      </c>
      <c r="P590" s="3" t="str">
        <f>H12</f>
        <v>D18</v>
      </c>
      <c r="Q590" s="3" t="str">
        <f>C13</f>
        <v>D19</v>
      </c>
      <c r="R590" s="3" t="str">
        <f>D13</f>
        <v>D20</v>
      </c>
      <c r="S590" s="3" t="str">
        <f>G13</f>
        <v>D23</v>
      </c>
    </row>
    <row r="591" spans="1:19" customHeight="1" ht="20">
      <c r="A591" s="2" t="s">
        <v>604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F11</f>
        <v>D10</v>
      </c>
      <c r="L591" s="3" t="str">
        <f>C12</f>
        <v>D13</v>
      </c>
      <c r="M591" s="3" t="str">
        <f>D12</f>
        <v>D14</v>
      </c>
      <c r="N591" s="3" t="str">
        <f>F12</f>
        <v>D16</v>
      </c>
      <c r="O591" s="3" t="str">
        <f>H12</f>
        <v>D18</v>
      </c>
      <c r="P591" s="3" t="str">
        <f>C13</f>
        <v>D19</v>
      </c>
      <c r="Q591" s="3" t="str">
        <f>D13</f>
        <v>D20</v>
      </c>
      <c r="R591" s="3" t="str">
        <f>F13</f>
        <v>D22</v>
      </c>
      <c r="S591" s="3" t="str">
        <f>G13</f>
        <v>D23</v>
      </c>
    </row>
    <row r="592" spans="1:19" customHeight="1" ht="20">
      <c r="A592" s="2" t="s">
        <v>605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G11</f>
        <v>D11</v>
      </c>
      <c r="L592" s="3" t="str">
        <f>H11</f>
        <v>D12</v>
      </c>
      <c r="M592" s="3" t="str">
        <f>C12</f>
        <v>D13</v>
      </c>
      <c r="N592" s="3" t="str">
        <f>D12</f>
        <v>D14</v>
      </c>
      <c r="O592" s="3" t="str">
        <f>E12</f>
        <v>D15</v>
      </c>
      <c r="P592" s="3" t="str">
        <f>F12</f>
        <v>D16</v>
      </c>
      <c r="Q592" s="3" t="str">
        <f>D13</f>
        <v>D20</v>
      </c>
      <c r="R592" s="3" t="str">
        <f>E13</f>
        <v>D21</v>
      </c>
      <c r="S592" s="3" t="str">
        <f>F13</f>
        <v>D22</v>
      </c>
    </row>
    <row r="593" spans="1:19" customHeight="1" ht="20">
      <c r="A593" s="2" t="s">
        <v>606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G11</f>
        <v>D11</v>
      </c>
      <c r="L593" s="3" t="str">
        <f>H11</f>
        <v>D12</v>
      </c>
      <c r="M593" s="3" t="str">
        <f>C12</f>
        <v>D13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D13</f>
        <v>D20</v>
      </c>
      <c r="R593" s="3" t="str">
        <f>F13</f>
        <v>D22</v>
      </c>
      <c r="S593" s="3" t="str">
        <f>G13</f>
        <v>D23</v>
      </c>
    </row>
    <row r="594" spans="1:19" customHeight="1" ht="20">
      <c r="A594" s="2" t="s">
        <v>607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G11</f>
        <v>D11</v>
      </c>
      <c r="L594" s="3" t="str">
        <f>H11</f>
        <v>D12</v>
      </c>
      <c r="M594" s="3" t="str">
        <f>C12</f>
        <v>D13</v>
      </c>
      <c r="N594" s="3" t="str">
        <f>F12</f>
        <v>D16</v>
      </c>
      <c r="O594" s="3" t="str">
        <f>H12</f>
        <v>D18</v>
      </c>
      <c r="P594" s="3" t="str">
        <f>C13</f>
        <v>D19</v>
      </c>
      <c r="Q594" s="3" t="str">
        <f>E13</f>
        <v>D21</v>
      </c>
      <c r="R594" s="3" t="str">
        <f>F13</f>
        <v>D22</v>
      </c>
      <c r="S594" s="3" t="str">
        <f>G13</f>
        <v>D23</v>
      </c>
    </row>
    <row r="595" spans="1:19" customHeight="1" ht="20">
      <c r="A595" s="2" t="s">
        <v>608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E11</f>
        <v>D9</v>
      </c>
      <c r="K595" s="3" t="str">
        <f>G11</f>
        <v>D11</v>
      </c>
      <c r="L595" s="3" t="str">
        <f>H11</f>
        <v>D12</v>
      </c>
      <c r="M595" s="3" t="str">
        <f>D12</f>
        <v>D14</v>
      </c>
      <c r="N595" s="3" t="str">
        <f>F12</f>
        <v>D16</v>
      </c>
      <c r="O595" s="3" t="str">
        <f>G12</f>
        <v>D17</v>
      </c>
      <c r="P595" s="3" t="str">
        <f>C13</f>
        <v>D19</v>
      </c>
      <c r="Q595" s="3" t="str">
        <f>E13</f>
        <v>D21</v>
      </c>
      <c r="R595" s="3" t="str">
        <f>F13</f>
        <v>D22</v>
      </c>
      <c r="S595" s="3" t="str">
        <f>G13</f>
        <v>D23</v>
      </c>
    </row>
    <row r="596" spans="1:19" customHeight="1" ht="20">
      <c r="A596" s="2" t="s">
        <v>609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E11</f>
        <v>D9</v>
      </c>
      <c r="K596" s="3" t="str">
        <f>G11</f>
        <v>D11</v>
      </c>
      <c r="L596" s="3" t="str">
        <f>C12</f>
        <v>D13</v>
      </c>
      <c r="M596" s="3" t="str">
        <f>D12</f>
        <v>D14</v>
      </c>
      <c r="N596" s="3" t="str">
        <f>F12</f>
        <v>D16</v>
      </c>
      <c r="O596" s="3" t="str">
        <f>H12</f>
        <v>D18</v>
      </c>
      <c r="P596" s="3" t="str">
        <f>C13</f>
        <v>D19</v>
      </c>
      <c r="Q596" s="3" t="str">
        <f>D13</f>
        <v>D20</v>
      </c>
      <c r="R596" s="3" t="str">
        <f>E13</f>
        <v>D21</v>
      </c>
      <c r="S596" s="3" t="str">
        <f>G13</f>
        <v>D23</v>
      </c>
    </row>
    <row r="597" spans="1:19" customHeight="1" ht="20">
      <c r="A597" s="2" t="s">
        <v>610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E11</f>
        <v>D9</v>
      </c>
      <c r="K597" s="3" t="str">
        <f>G11</f>
        <v>D11</v>
      </c>
      <c r="L597" s="3" t="str">
        <f>C12</f>
        <v>D13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  <c r="R597" s="3" t="str">
        <f>E13</f>
        <v>D21</v>
      </c>
      <c r="S597" s="3" t="str">
        <f>F13</f>
        <v>D22</v>
      </c>
    </row>
    <row r="598" spans="1:19" customHeight="1" ht="20">
      <c r="A598" s="2" t="s">
        <v>611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E11</f>
        <v>D9</v>
      </c>
      <c r="K598" s="3" t="str">
        <f>H11</f>
        <v>D12</v>
      </c>
      <c r="L598" s="3" t="str">
        <f>C12</f>
        <v>D13</v>
      </c>
      <c r="M598" s="3" t="str">
        <f>E12</f>
        <v>D15</v>
      </c>
      <c r="N598" s="3" t="str">
        <f>G12</f>
        <v>D17</v>
      </c>
      <c r="O598" s="3" t="str">
        <f>H12</f>
        <v>D18</v>
      </c>
      <c r="P598" s="3" t="str">
        <f>C13</f>
        <v>D19</v>
      </c>
      <c r="Q598" s="3" t="str">
        <f>D13</f>
        <v>D20</v>
      </c>
      <c r="R598" s="3" t="str">
        <f>E13</f>
        <v>D21</v>
      </c>
      <c r="S598" s="3" t="str">
        <f>F13</f>
        <v>D22</v>
      </c>
    </row>
    <row r="599" spans="1:19" customHeight="1" ht="20">
      <c r="A599" s="2" t="s">
        <v>612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E11</f>
        <v>D9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H12</f>
        <v>D18</v>
      </c>
      <c r="Q599" s="3" t="str">
        <f>D13</f>
        <v>D20</v>
      </c>
      <c r="R599" s="3" t="str">
        <f>E13</f>
        <v>D21</v>
      </c>
      <c r="S599" s="3" t="str">
        <f>G13</f>
        <v>D23</v>
      </c>
    </row>
    <row r="600" spans="1:19" customHeight="1" ht="20">
      <c r="A600" s="2" t="s">
        <v>613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D12</f>
        <v>D14</v>
      </c>
      <c r="O600" s="3" t="str">
        <f>E12</f>
        <v>D15</v>
      </c>
      <c r="P600" s="3" t="str">
        <f>F12</f>
        <v>D16</v>
      </c>
      <c r="Q600" s="3" t="str">
        <f>H12</f>
        <v>D18</v>
      </c>
      <c r="R600" s="3" t="str">
        <f>F13</f>
        <v>D22</v>
      </c>
      <c r="S600" s="3" t="str">
        <f>G13</f>
        <v>D23</v>
      </c>
    </row>
    <row r="601" spans="1:19" customHeight="1" ht="20">
      <c r="A601" s="2" t="s">
        <v>614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C12</f>
        <v>D13</v>
      </c>
      <c r="N601" s="3" t="str">
        <f>D12</f>
        <v>D14</v>
      </c>
      <c r="O601" s="3" t="str">
        <f>F12</f>
        <v>D16</v>
      </c>
      <c r="P601" s="3" t="str">
        <f>C13</f>
        <v>D19</v>
      </c>
      <c r="Q601" s="3" t="str">
        <f>D13</f>
        <v>D20</v>
      </c>
      <c r="R601" s="3" t="str">
        <f>E13</f>
        <v>D21</v>
      </c>
      <c r="S601" s="3" t="str">
        <f>G13</f>
        <v>D23</v>
      </c>
    </row>
    <row r="602" spans="1:19" customHeight="1" ht="20">
      <c r="A602" s="2" t="s">
        <v>615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  <c r="R602" s="3" t="str">
        <f>E13</f>
        <v>D21</v>
      </c>
      <c r="S602" s="3" t="str">
        <f>F13</f>
        <v>D22</v>
      </c>
    </row>
    <row r="603" spans="1:19" customHeight="1" ht="20">
      <c r="A603" s="2" t="s">
        <v>616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D12</f>
        <v>D14</v>
      </c>
      <c r="N603" s="3" t="str">
        <f>E12</f>
        <v>D15</v>
      </c>
      <c r="O603" s="3" t="str">
        <f>F12</f>
        <v>D16</v>
      </c>
      <c r="P603" s="3" t="str">
        <f>H12</f>
        <v>D18</v>
      </c>
      <c r="Q603" s="3" t="str">
        <f>C13</f>
        <v>D19</v>
      </c>
      <c r="R603" s="3" t="str">
        <f>E13</f>
        <v>D21</v>
      </c>
      <c r="S603" s="3" t="str">
        <f>F13</f>
        <v>D22</v>
      </c>
    </row>
    <row r="604" spans="1:19" customHeight="1" ht="20">
      <c r="A604" s="2" t="s">
        <v>617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F12</f>
        <v>D16</v>
      </c>
      <c r="N604" s="3" t="str">
        <f>G12</f>
        <v>D17</v>
      </c>
      <c r="O604" s="3" t="str">
        <f>H12</f>
        <v>D18</v>
      </c>
      <c r="P604" s="3" t="str">
        <f>D13</f>
        <v>D20</v>
      </c>
      <c r="Q604" s="3" t="str">
        <f>E13</f>
        <v>D21</v>
      </c>
      <c r="R604" s="3" t="str">
        <f>F13</f>
        <v>D22</v>
      </c>
      <c r="S604" s="3" t="str">
        <f>G13</f>
        <v>D23</v>
      </c>
    </row>
    <row r="605" spans="1:19" customHeight="1" ht="20">
      <c r="A605" s="2" t="s">
        <v>618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F11</f>
        <v>D10</v>
      </c>
      <c r="K605" s="3" t="str">
        <f>G11</f>
        <v>D11</v>
      </c>
      <c r="L605" s="3" t="str">
        <f>C12</f>
        <v>D13</v>
      </c>
      <c r="M605" s="3" t="str">
        <f>D12</f>
        <v>D14</v>
      </c>
      <c r="N605" s="3" t="str">
        <f>E12</f>
        <v>D15</v>
      </c>
      <c r="O605" s="3" t="str">
        <f>G12</f>
        <v>D17</v>
      </c>
      <c r="P605" s="3" t="str">
        <f>C13</f>
        <v>D19</v>
      </c>
      <c r="Q605" s="3" t="str">
        <f>D13</f>
        <v>D20</v>
      </c>
      <c r="R605" s="3" t="str">
        <f>E13</f>
        <v>D21</v>
      </c>
      <c r="S605" s="3" t="str">
        <f>G13</f>
        <v>D23</v>
      </c>
    </row>
    <row r="606" spans="1:19" customHeight="1" ht="20">
      <c r="A606" s="2" t="s">
        <v>619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F11</f>
        <v>D10</v>
      </c>
      <c r="K606" s="3" t="str">
        <f>G11</f>
        <v>D11</v>
      </c>
      <c r="L606" s="3" t="str">
        <f>C12</f>
        <v>D13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D13</f>
        <v>D20</v>
      </c>
      <c r="R606" s="3" t="str">
        <f>E13</f>
        <v>D21</v>
      </c>
      <c r="S606" s="3" t="str">
        <f>F13</f>
        <v>D22</v>
      </c>
    </row>
    <row r="607" spans="1:19" customHeight="1" ht="20">
      <c r="A607" s="2" t="s">
        <v>620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F11</f>
        <v>D10</v>
      </c>
      <c r="K607" s="3" t="str">
        <f>H11</f>
        <v>D12</v>
      </c>
      <c r="L607" s="3" t="str">
        <f>C12</f>
        <v>D13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C13</f>
        <v>D19</v>
      </c>
      <c r="R607" s="3" t="str">
        <f>E13</f>
        <v>D21</v>
      </c>
      <c r="S607" s="3" t="str">
        <f>F13</f>
        <v>D22</v>
      </c>
    </row>
    <row r="608" spans="1:19" customHeight="1" ht="20">
      <c r="A608" s="2" t="s">
        <v>621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F11</f>
        <v>D10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H12</f>
        <v>D18</v>
      </c>
      <c r="Q608" s="3" t="str">
        <f>D13</f>
        <v>D20</v>
      </c>
      <c r="R608" s="3" t="str">
        <f>F13</f>
        <v>D22</v>
      </c>
      <c r="S608" s="3" t="str">
        <f>G13</f>
        <v>D23</v>
      </c>
    </row>
    <row r="609" spans="1:19" customHeight="1" ht="20">
      <c r="A609" s="2" t="s">
        <v>622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F11</f>
        <v>D10</v>
      </c>
      <c r="K609" s="3" t="str">
        <f>H11</f>
        <v>D12</v>
      </c>
      <c r="L609" s="3" t="str">
        <f>D12</f>
        <v>D14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E13</f>
        <v>D21</v>
      </c>
      <c r="R609" s="3" t="str">
        <f>F13</f>
        <v>D22</v>
      </c>
      <c r="S609" s="3" t="str">
        <f>G13</f>
        <v>D23</v>
      </c>
    </row>
    <row r="610" spans="1:19" customHeight="1" ht="20">
      <c r="A610" s="2" t="s">
        <v>623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H12</f>
        <v>D18</v>
      </c>
      <c r="P610" s="3" t="str">
        <f>D13</f>
        <v>D20</v>
      </c>
      <c r="Q610" s="3" t="str">
        <f>E13</f>
        <v>D21</v>
      </c>
      <c r="R610" s="3" t="str">
        <f>F13</f>
        <v>D22</v>
      </c>
      <c r="S610" s="3" t="str">
        <f>G13</f>
        <v>D23</v>
      </c>
    </row>
    <row r="611" spans="1:19" customHeight="1" ht="20">
      <c r="A611" s="2" t="s">
        <v>624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D13</f>
        <v>D20</v>
      </c>
      <c r="R611" s="3" t="str">
        <f>E13</f>
        <v>D21</v>
      </c>
      <c r="S611" s="3" t="str">
        <f>F13</f>
        <v>D22</v>
      </c>
    </row>
    <row r="612" spans="1:19" customHeight="1" ht="20">
      <c r="A612" s="2" t="s">
        <v>625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G11</f>
        <v>D11</v>
      </c>
      <c r="K612" s="3" t="str">
        <f>C12</f>
        <v>D13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E13</f>
        <v>D21</v>
      </c>
      <c r="S612" s="3" t="str">
        <f>F13</f>
        <v>D22</v>
      </c>
    </row>
    <row r="613" spans="1:19" customHeight="1" ht="20">
      <c r="A613" s="2" t="s">
        <v>626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H11</f>
        <v>D12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E13</f>
        <v>D21</v>
      </c>
      <c r="R613" s="3" t="str">
        <f>F13</f>
        <v>D22</v>
      </c>
      <c r="S613" s="3" t="str">
        <f>G13</f>
        <v>D23</v>
      </c>
    </row>
    <row r="614" spans="1:19" customHeight="1" ht="20">
      <c r="A614" s="2" t="s">
        <v>627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G12</f>
        <v>D17</v>
      </c>
      <c r="Q614" s="3" t="str">
        <f>H12</f>
        <v>D18</v>
      </c>
      <c r="R614" s="3" t="str">
        <f>C13</f>
        <v>D19</v>
      </c>
      <c r="S614" s="3" t="str">
        <f>F13</f>
        <v>D22</v>
      </c>
    </row>
    <row r="615" spans="1:19" customHeight="1" ht="20">
      <c r="A615" s="2" t="s">
        <v>628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H12</f>
        <v>D18</v>
      </c>
      <c r="P615" s="3" t="str">
        <f>C13</f>
        <v>D19</v>
      </c>
      <c r="Q615" s="3" t="str">
        <f>D13</f>
        <v>D20</v>
      </c>
      <c r="R615" s="3" t="str">
        <f>E13</f>
        <v>D21</v>
      </c>
      <c r="S615" s="3" t="str">
        <f>F13</f>
        <v>D22</v>
      </c>
    </row>
    <row r="616" spans="1:19" customHeight="1" ht="20">
      <c r="A616" s="2" t="s">
        <v>629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D12</f>
        <v>D14</v>
      </c>
      <c r="N616" s="3" t="str">
        <f>E12</f>
        <v>D15</v>
      </c>
      <c r="O616" s="3" t="str">
        <f>H12</f>
        <v>D18</v>
      </c>
      <c r="P616" s="3" t="str">
        <f>C13</f>
        <v>D19</v>
      </c>
      <c r="Q616" s="3" t="str">
        <f>D13</f>
        <v>D20</v>
      </c>
      <c r="R616" s="3" t="str">
        <f>E13</f>
        <v>D21</v>
      </c>
      <c r="S616" s="3" t="str">
        <f>G13</f>
        <v>D23</v>
      </c>
    </row>
    <row r="617" spans="1:19" customHeight="1" ht="20">
      <c r="A617" s="2" t="s">
        <v>630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C12</f>
        <v>D13</v>
      </c>
      <c r="M617" s="3" t="str">
        <f>D12</f>
        <v>D14</v>
      </c>
      <c r="N617" s="3" t="str">
        <f>E12</f>
        <v>D15</v>
      </c>
      <c r="O617" s="3" t="str">
        <f>F12</f>
        <v>D16</v>
      </c>
      <c r="P617" s="3" t="str">
        <f>H12</f>
        <v>D18</v>
      </c>
      <c r="Q617" s="3" t="str">
        <f>C13</f>
        <v>D19</v>
      </c>
      <c r="R617" s="3" t="str">
        <f>D13</f>
        <v>D20</v>
      </c>
      <c r="S617" s="3" t="str">
        <f>E13</f>
        <v>D21</v>
      </c>
    </row>
    <row r="618" spans="1:19" customHeight="1" ht="20">
      <c r="A618" s="2" t="s">
        <v>631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C12</f>
        <v>D13</v>
      </c>
      <c r="M618" s="3" t="str">
        <f>D12</f>
        <v>D14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E13</f>
        <v>D21</v>
      </c>
      <c r="R618" s="3" t="str">
        <f>F13</f>
        <v>D22</v>
      </c>
      <c r="S618" s="3" t="str">
        <f>G13</f>
        <v>D23</v>
      </c>
    </row>
    <row r="619" spans="1:19" customHeight="1" ht="20">
      <c r="A619" s="2" t="s">
        <v>632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D12</f>
        <v>D14</v>
      </c>
      <c r="M619" s="3" t="str">
        <f>F12</f>
        <v>D16</v>
      </c>
      <c r="N619" s="3" t="str">
        <f>G12</f>
        <v>D17</v>
      </c>
      <c r="O619" s="3" t="str">
        <f>C13</f>
        <v>D19</v>
      </c>
      <c r="P619" s="3" t="str">
        <f>D13</f>
        <v>D20</v>
      </c>
      <c r="Q619" s="3" t="str">
        <f>E13</f>
        <v>D21</v>
      </c>
      <c r="R619" s="3" t="str">
        <f>F13</f>
        <v>D22</v>
      </c>
      <c r="S619" s="3" t="str">
        <f>G13</f>
        <v>D23</v>
      </c>
    </row>
    <row r="620" spans="1:19" customHeight="1" ht="20">
      <c r="A620" s="2" t="s">
        <v>633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E11</f>
        <v>D9</v>
      </c>
      <c r="J620" s="3" t="str">
        <f>F11</f>
        <v>D10</v>
      </c>
      <c r="K620" s="3" t="str">
        <f>H11</f>
        <v>D12</v>
      </c>
      <c r="L620" s="3" t="str">
        <f>C12</f>
        <v>D13</v>
      </c>
      <c r="M620" s="3" t="str">
        <f>D12</f>
        <v>D14</v>
      </c>
      <c r="N620" s="3" t="str">
        <f>E12</f>
        <v>D15</v>
      </c>
      <c r="O620" s="3" t="str">
        <f>G12</f>
        <v>D17</v>
      </c>
      <c r="P620" s="3" t="str">
        <f>C13</f>
        <v>D19</v>
      </c>
      <c r="Q620" s="3" t="str">
        <f>D13</f>
        <v>D20</v>
      </c>
      <c r="R620" s="3" t="str">
        <f>F13</f>
        <v>D22</v>
      </c>
      <c r="S620" s="3" t="str">
        <f>G13</f>
        <v>D23</v>
      </c>
    </row>
    <row r="621" spans="1:19" customHeight="1" ht="20">
      <c r="A621" s="2" t="s">
        <v>634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E11</f>
        <v>D9</v>
      </c>
      <c r="J621" s="3" t="str">
        <f>F11</f>
        <v>D10</v>
      </c>
      <c r="K621" s="3" t="str">
        <f>H11</f>
        <v>D12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  <c r="R621" s="3" t="str">
        <f>D13</f>
        <v>D20</v>
      </c>
      <c r="S621" s="3" t="str">
        <f>E13</f>
        <v>D21</v>
      </c>
    </row>
    <row r="622" spans="1:19" customHeight="1" ht="20">
      <c r="A622" s="2" t="s">
        <v>635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E11</f>
        <v>D9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D13</f>
        <v>D20</v>
      </c>
      <c r="R622" s="3" t="str">
        <f>E13</f>
        <v>D21</v>
      </c>
      <c r="S622" s="3" t="str">
        <f>G13</f>
        <v>D23</v>
      </c>
    </row>
    <row r="623" spans="1:19" customHeight="1" ht="20">
      <c r="A623" s="2" t="s">
        <v>636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E11</f>
        <v>D9</v>
      </c>
      <c r="J623" s="3" t="str">
        <f>G11</f>
        <v>D11</v>
      </c>
      <c r="K623" s="3" t="str">
        <f>H11</f>
        <v>D12</v>
      </c>
      <c r="L623" s="3" t="str">
        <f>D12</f>
        <v>D14</v>
      </c>
      <c r="M623" s="3" t="str">
        <f>E12</f>
        <v>D15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D13</f>
        <v>D20</v>
      </c>
      <c r="R623" s="3" t="str">
        <f>E13</f>
        <v>D21</v>
      </c>
      <c r="S623" s="3" t="str">
        <f>F13</f>
        <v>D22</v>
      </c>
    </row>
    <row r="624" spans="1:19" customHeight="1" ht="20">
      <c r="A624" s="2" t="s">
        <v>637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E11</f>
        <v>D9</v>
      </c>
      <c r="J624" s="3" t="str">
        <f>H11</f>
        <v>D12</v>
      </c>
      <c r="K624" s="3" t="str">
        <f>C12</f>
        <v>D13</v>
      </c>
      <c r="L624" s="3" t="str">
        <f>E12</f>
        <v>D15</v>
      </c>
      <c r="M624" s="3" t="str">
        <f>F12</f>
        <v>D16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E13</f>
        <v>D21</v>
      </c>
      <c r="R624" s="3" t="str">
        <f>F13</f>
        <v>D22</v>
      </c>
      <c r="S624" s="3" t="str">
        <f>G13</f>
        <v>D23</v>
      </c>
    </row>
    <row r="625" spans="1:19" customHeight="1" ht="20">
      <c r="A625" s="2" t="s">
        <v>638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C13</f>
        <v>D19</v>
      </c>
      <c r="Q625" s="3" t="str">
        <f>E13</f>
        <v>D21</v>
      </c>
      <c r="R625" s="3" t="str">
        <f>F13</f>
        <v>D22</v>
      </c>
      <c r="S625" s="3" t="str">
        <f>G13</f>
        <v>D23</v>
      </c>
    </row>
    <row r="626" spans="1:19" customHeight="1" ht="20">
      <c r="A626" s="2" t="s">
        <v>639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  <c r="R626" s="3" t="str">
        <f>F13</f>
        <v>D22</v>
      </c>
      <c r="S626" s="3" t="str">
        <f>G13</f>
        <v>D23</v>
      </c>
    </row>
    <row r="627" spans="1:19" customHeight="1" ht="20">
      <c r="A627" s="2" t="s">
        <v>640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C12</f>
        <v>D13</v>
      </c>
      <c r="N627" s="3" t="str">
        <f>D12</f>
        <v>D14</v>
      </c>
      <c r="O627" s="3" t="str">
        <f>G12</f>
        <v>D17</v>
      </c>
      <c r="P627" s="3" t="str">
        <f>H12</f>
        <v>D18</v>
      </c>
      <c r="Q627" s="3" t="str">
        <f>C13</f>
        <v>D19</v>
      </c>
      <c r="R627" s="3" t="str">
        <f>D13</f>
        <v>D20</v>
      </c>
      <c r="S627" s="3" t="str">
        <f>G13</f>
        <v>D23</v>
      </c>
    </row>
    <row r="628" spans="1:19" customHeight="1" ht="20">
      <c r="A628" s="2" t="s">
        <v>641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C12</f>
        <v>D13</v>
      </c>
      <c r="M628" s="3" t="str">
        <f>D12</f>
        <v>D14</v>
      </c>
      <c r="N628" s="3" t="str">
        <f>E12</f>
        <v>D15</v>
      </c>
      <c r="O628" s="3" t="str">
        <f>F12</f>
        <v>D16</v>
      </c>
      <c r="P628" s="3" t="str">
        <f>G12</f>
        <v>D17</v>
      </c>
      <c r="Q628" s="3" t="str">
        <f>H12</f>
        <v>D18</v>
      </c>
      <c r="R628" s="3" t="str">
        <f>D13</f>
        <v>D20</v>
      </c>
      <c r="S628" s="3" t="str">
        <f>E13</f>
        <v>D21</v>
      </c>
    </row>
    <row r="629" spans="1:19" customHeight="1" ht="20">
      <c r="A629" s="2" t="s">
        <v>642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C12</f>
        <v>D13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  <c r="R629" s="3" t="str">
        <f>D13</f>
        <v>D20</v>
      </c>
      <c r="S629" s="3" t="str">
        <f>G13</f>
        <v>D23</v>
      </c>
    </row>
    <row r="630" spans="1:19" customHeight="1" ht="20">
      <c r="A630" s="2" t="s">
        <v>643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C12</f>
        <v>D13</v>
      </c>
      <c r="M630" s="3" t="str">
        <f>D12</f>
        <v>D14</v>
      </c>
      <c r="N630" s="3" t="str">
        <f>E12</f>
        <v>D15</v>
      </c>
      <c r="O630" s="3" t="str">
        <f>G12</f>
        <v>D17</v>
      </c>
      <c r="P630" s="3" t="str">
        <f>H12</f>
        <v>D18</v>
      </c>
      <c r="Q630" s="3" t="str">
        <f>C13</f>
        <v>D19</v>
      </c>
      <c r="R630" s="3" t="str">
        <f>E13</f>
        <v>D21</v>
      </c>
      <c r="S630" s="3" t="str">
        <f>G13</f>
        <v>D23</v>
      </c>
    </row>
    <row r="631" spans="1:19" customHeight="1" ht="20">
      <c r="A631" s="2" t="s">
        <v>644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H11</f>
        <v>D12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C13</f>
        <v>D19</v>
      </c>
      <c r="P631" s="3" t="str">
        <f>D13</f>
        <v>D20</v>
      </c>
      <c r="Q631" s="3" t="str">
        <f>E13</f>
        <v>D21</v>
      </c>
      <c r="R631" s="3" t="str">
        <f>F13</f>
        <v>D22</v>
      </c>
      <c r="S631" s="3" t="str">
        <f>G13</f>
        <v>D23</v>
      </c>
    </row>
    <row r="632" spans="1:19" customHeight="1" ht="20">
      <c r="A632" s="2" t="s">
        <v>645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H12</f>
        <v>D18</v>
      </c>
      <c r="Q632" s="3" t="str">
        <f>E13</f>
        <v>D21</v>
      </c>
      <c r="R632" s="3" t="str">
        <f>F13</f>
        <v>D22</v>
      </c>
      <c r="S632" s="3" t="str">
        <f>G13</f>
        <v>D23</v>
      </c>
    </row>
    <row r="633" spans="1:19" customHeight="1" ht="20">
      <c r="A633" s="2" t="s">
        <v>646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D11</f>
        <v>D8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E12</f>
        <v>D15</v>
      </c>
      <c r="N633" s="3" t="str">
        <f>F12</f>
        <v>D16</v>
      </c>
      <c r="O633" s="3" t="str">
        <f>G12</f>
        <v>D17</v>
      </c>
      <c r="P633" s="3" t="str">
        <f>C13</f>
        <v>D19</v>
      </c>
      <c r="Q633" s="3" t="str">
        <f>D13</f>
        <v>D20</v>
      </c>
      <c r="R633" s="3" t="str">
        <f>E13</f>
        <v>D21</v>
      </c>
      <c r="S633" s="3" t="str">
        <f>G13</f>
        <v>D23</v>
      </c>
    </row>
    <row r="634" spans="1:19" customHeight="1" ht="20">
      <c r="A634" s="2" t="s">
        <v>647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D11</f>
        <v>D8</v>
      </c>
      <c r="I634" s="3" t="str">
        <f>E11</f>
        <v>D9</v>
      </c>
      <c r="J634" s="3" t="str">
        <f>H11</f>
        <v>D12</v>
      </c>
      <c r="K634" s="3" t="str">
        <f>C12</f>
        <v>D13</v>
      </c>
      <c r="L634" s="3" t="str">
        <f>D12</f>
        <v>D14</v>
      </c>
      <c r="M634" s="3" t="str">
        <f>F12</f>
        <v>D16</v>
      </c>
      <c r="N634" s="3" t="str">
        <f>G12</f>
        <v>D17</v>
      </c>
      <c r="O634" s="3" t="str">
        <f>C13</f>
        <v>D19</v>
      </c>
      <c r="P634" s="3" t="str">
        <f>D13</f>
        <v>D20</v>
      </c>
      <c r="Q634" s="3" t="str">
        <f>E13</f>
        <v>D21</v>
      </c>
      <c r="R634" s="3" t="str">
        <f>F13</f>
        <v>D22</v>
      </c>
      <c r="S634" s="3" t="str">
        <f>G13</f>
        <v>D23</v>
      </c>
    </row>
    <row r="635" spans="1:19" customHeight="1" ht="20">
      <c r="A635" s="2" t="s">
        <v>648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D11</f>
        <v>D8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D12</f>
        <v>D14</v>
      </c>
      <c r="N635" s="3" t="str">
        <f>E12</f>
        <v>D15</v>
      </c>
      <c r="O635" s="3" t="str">
        <f>F12</f>
        <v>D16</v>
      </c>
      <c r="P635" s="3" t="str">
        <f>G12</f>
        <v>D17</v>
      </c>
      <c r="Q635" s="3" t="str">
        <f>D13</f>
        <v>D20</v>
      </c>
      <c r="R635" s="3" t="str">
        <f>E13</f>
        <v>D21</v>
      </c>
      <c r="S635" s="3" t="str">
        <f>F13</f>
        <v>D22</v>
      </c>
    </row>
    <row r="636" spans="1:19" customHeight="1" ht="20">
      <c r="A636" s="2" t="s">
        <v>649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D11</f>
        <v>D8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C12</f>
        <v>D13</v>
      </c>
      <c r="M636" s="3" t="str">
        <f>D12</f>
        <v>D14</v>
      </c>
      <c r="N636" s="3" t="str">
        <f>E12</f>
        <v>D15</v>
      </c>
      <c r="O636" s="3" t="str">
        <f>F12</f>
        <v>D16</v>
      </c>
      <c r="P636" s="3" t="str">
        <f>H12</f>
        <v>D18</v>
      </c>
      <c r="Q636" s="3" t="str">
        <f>C13</f>
        <v>D19</v>
      </c>
      <c r="R636" s="3" t="str">
        <f>E13</f>
        <v>D21</v>
      </c>
      <c r="S636" s="3" t="str">
        <f>G13</f>
        <v>D23</v>
      </c>
    </row>
    <row r="637" spans="1:19" customHeight="1" ht="20">
      <c r="A637" s="2" t="s">
        <v>650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D11</f>
        <v>D8</v>
      </c>
      <c r="I637" s="3" t="str">
        <f>F11</f>
        <v>D10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F12</f>
        <v>D16</v>
      </c>
      <c r="O637" s="3" t="str">
        <f>G12</f>
        <v>D17</v>
      </c>
      <c r="P637" s="3" t="str">
        <f>C13</f>
        <v>D19</v>
      </c>
      <c r="Q637" s="3" t="str">
        <f>D13</f>
        <v>D20</v>
      </c>
      <c r="R637" s="3" t="str">
        <f>F13</f>
        <v>D22</v>
      </c>
      <c r="S637" s="3" t="str">
        <f>G13</f>
        <v>D23</v>
      </c>
    </row>
    <row r="638" spans="1:19" customHeight="1" ht="20">
      <c r="A638" s="2" t="s">
        <v>651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D11</f>
        <v>D8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D12</f>
        <v>D14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E13</f>
        <v>D21</v>
      </c>
      <c r="S638" s="3" t="str">
        <f>F13</f>
        <v>D22</v>
      </c>
    </row>
    <row r="639" spans="1:19" customHeight="1" ht="20">
      <c r="A639" s="2" t="s">
        <v>652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D13</f>
        <v>D20</v>
      </c>
      <c r="R639" s="3" t="str">
        <f>E13</f>
        <v>D21</v>
      </c>
      <c r="S639" s="3" t="str">
        <f>F13</f>
        <v>D22</v>
      </c>
    </row>
    <row r="640" spans="1:19" customHeight="1" ht="20">
      <c r="A640" s="2" t="s">
        <v>653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H11</f>
        <v>D12</v>
      </c>
      <c r="L640" s="3" t="str">
        <f>D12</f>
        <v>D14</v>
      </c>
      <c r="M640" s="3" t="str">
        <f>E12</f>
        <v>D15</v>
      </c>
      <c r="N640" s="3" t="str">
        <f>F12</f>
        <v>D16</v>
      </c>
      <c r="O640" s="3" t="str">
        <f>G12</f>
        <v>D17</v>
      </c>
      <c r="P640" s="3" t="str">
        <f>H12</f>
        <v>D18</v>
      </c>
      <c r="Q640" s="3" t="str">
        <f>C13</f>
        <v>D19</v>
      </c>
      <c r="R640" s="3" t="str">
        <f>E13</f>
        <v>D21</v>
      </c>
      <c r="S640" s="3" t="str">
        <f>G13</f>
        <v>D23</v>
      </c>
    </row>
    <row r="641" spans="1:19" customHeight="1" ht="20">
      <c r="A641" s="2" t="s">
        <v>654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E11</f>
        <v>D9</v>
      </c>
      <c r="I641" s="3" t="str">
        <f>F11</f>
        <v>D10</v>
      </c>
      <c r="J641" s="3" t="str">
        <f>G11</f>
        <v>D11</v>
      </c>
      <c r="K641" s="3" t="str">
        <f>D12</f>
        <v>D14</v>
      </c>
      <c r="L641" s="3" t="str">
        <f>E12</f>
        <v>D15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  <c r="R641" s="3" t="str">
        <f>F13</f>
        <v>D22</v>
      </c>
      <c r="S641" s="3" t="str">
        <f>G13</f>
        <v>D23</v>
      </c>
    </row>
    <row r="642" spans="1:19" customHeight="1" ht="20">
      <c r="A642" s="2" t="s">
        <v>655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E11</f>
        <v>D9</v>
      </c>
      <c r="I642" s="3" t="str">
        <f>F11</f>
        <v>D10</v>
      </c>
      <c r="J642" s="3" t="str">
        <f>H11</f>
        <v>D12</v>
      </c>
      <c r="K642" s="3" t="str">
        <f>C12</f>
        <v>D13</v>
      </c>
      <c r="L642" s="3" t="str">
        <f>D12</f>
        <v>D14</v>
      </c>
      <c r="M642" s="3" t="str">
        <f>E12</f>
        <v>D15</v>
      </c>
      <c r="N642" s="3" t="str">
        <f>F12</f>
        <v>D16</v>
      </c>
      <c r="O642" s="3" t="str">
        <f>H12</f>
        <v>D18</v>
      </c>
      <c r="P642" s="3" t="str">
        <f>D13</f>
        <v>D20</v>
      </c>
      <c r="Q642" s="3" t="str">
        <f>E13</f>
        <v>D21</v>
      </c>
      <c r="R642" s="3" t="str">
        <f>F13</f>
        <v>D22</v>
      </c>
      <c r="S642" s="3" t="str">
        <f>G13</f>
        <v>D23</v>
      </c>
    </row>
    <row r="643" spans="1:19" customHeight="1" ht="20">
      <c r="A643" s="2" t="s">
        <v>656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E11</f>
        <v>D9</v>
      </c>
      <c r="I643" s="3" t="str">
        <f>G11</f>
        <v>D11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  <c r="R643" s="3" t="str">
        <f>F13</f>
        <v>D22</v>
      </c>
      <c r="S643" s="3" t="str">
        <f>G13</f>
        <v>D23</v>
      </c>
    </row>
    <row r="644" spans="1:19" customHeight="1" ht="20">
      <c r="A644" s="2" t="s">
        <v>657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C12</f>
        <v>D13</v>
      </c>
      <c r="N644" s="3" t="str">
        <f>D12</f>
        <v>D14</v>
      </c>
      <c r="O644" s="3" t="str">
        <f>E12</f>
        <v>D15</v>
      </c>
      <c r="P644" s="3" t="str">
        <f>F12</f>
        <v>D16</v>
      </c>
      <c r="Q644" s="3" t="str">
        <f>G12</f>
        <v>D17</v>
      </c>
      <c r="R644" s="3" t="str">
        <f>H12</f>
        <v>D18</v>
      </c>
      <c r="S644" s="3" t="str">
        <f>E13</f>
        <v>D21</v>
      </c>
    </row>
    <row r="645" spans="1:19" customHeight="1" ht="20">
      <c r="A645" s="2" t="s">
        <v>658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C12</f>
        <v>D13</v>
      </c>
      <c r="N645" s="3" t="str">
        <f>D12</f>
        <v>D14</v>
      </c>
      <c r="O645" s="3" t="str">
        <f>E12</f>
        <v>D15</v>
      </c>
      <c r="P645" s="3" t="str">
        <f>F12</f>
        <v>D16</v>
      </c>
      <c r="Q645" s="3" t="str">
        <f>G12</f>
        <v>D17</v>
      </c>
      <c r="R645" s="3" t="str">
        <f>D13</f>
        <v>D20</v>
      </c>
      <c r="S645" s="3" t="str">
        <f>G13</f>
        <v>D23</v>
      </c>
    </row>
    <row r="646" spans="1:19" customHeight="1" ht="20">
      <c r="A646" s="2" t="s">
        <v>659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C12</f>
        <v>D13</v>
      </c>
      <c r="N646" s="3" t="str">
        <f>D12</f>
        <v>D14</v>
      </c>
      <c r="O646" s="3" t="str">
        <f>E12</f>
        <v>D15</v>
      </c>
      <c r="P646" s="3" t="str">
        <f>G12</f>
        <v>D17</v>
      </c>
      <c r="Q646" s="3" t="str">
        <f>C13</f>
        <v>D19</v>
      </c>
      <c r="R646" s="3" t="str">
        <f>E13</f>
        <v>D21</v>
      </c>
      <c r="S646" s="3" t="str">
        <f>G13</f>
        <v>D23</v>
      </c>
    </row>
    <row r="647" spans="1:19" customHeight="1" ht="20">
      <c r="A647" s="2" t="s">
        <v>660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H12</f>
        <v>D18</v>
      </c>
      <c r="Q647" s="3" t="str">
        <f>C13</f>
        <v>D19</v>
      </c>
      <c r="R647" s="3" t="str">
        <f>D13</f>
        <v>D20</v>
      </c>
      <c r="S647" s="3" t="str">
        <f>F13</f>
        <v>D22</v>
      </c>
    </row>
    <row r="648" spans="1:19" customHeight="1" ht="20">
      <c r="A648" s="2" t="s">
        <v>661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D12</f>
        <v>D14</v>
      </c>
      <c r="O648" s="3" t="str">
        <f>F12</f>
        <v>D16</v>
      </c>
      <c r="P648" s="3" t="str">
        <f>C13</f>
        <v>D19</v>
      </c>
      <c r="Q648" s="3" t="str">
        <f>D13</f>
        <v>D20</v>
      </c>
      <c r="R648" s="3" t="str">
        <f>F13</f>
        <v>D22</v>
      </c>
      <c r="S648" s="3" t="str">
        <f>G13</f>
        <v>D23</v>
      </c>
    </row>
    <row r="649" spans="1:19" customHeight="1" ht="20">
      <c r="A649" s="2" t="s">
        <v>662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D12</f>
        <v>D14</v>
      </c>
      <c r="M649" s="3" t="str">
        <f>E12</f>
        <v>D15</v>
      </c>
      <c r="N649" s="3" t="str">
        <f>F12</f>
        <v>D16</v>
      </c>
      <c r="O649" s="3" t="str">
        <f>H12</f>
        <v>D18</v>
      </c>
      <c r="P649" s="3" t="str">
        <f>C13</f>
        <v>D19</v>
      </c>
      <c r="Q649" s="3" t="str">
        <f>D13</f>
        <v>D20</v>
      </c>
      <c r="R649" s="3" t="str">
        <f>F13</f>
        <v>D22</v>
      </c>
      <c r="S649" s="3" t="str">
        <f>G13</f>
        <v>D23</v>
      </c>
    </row>
    <row r="650" spans="1:19" customHeight="1" ht="20">
      <c r="A650" s="2" t="s">
        <v>663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H11</f>
        <v>D12</v>
      </c>
      <c r="L650" s="3" t="str">
        <f>D12</f>
        <v>D14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E13</f>
        <v>D21</v>
      </c>
      <c r="R650" s="3" t="str">
        <f>F13</f>
        <v>D22</v>
      </c>
      <c r="S650" s="3" t="str">
        <f>G13</f>
        <v>D23</v>
      </c>
    </row>
    <row r="651" spans="1:19" customHeight="1" ht="20">
      <c r="A651" s="2" t="s">
        <v>664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C12</f>
        <v>D13</v>
      </c>
      <c r="L651" s="3" t="str">
        <f>D12</f>
        <v>D14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D13</f>
        <v>D20</v>
      </c>
      <c r="R651" s="3" t="str">
        <f>E13</f>
        <v>D21</v>
      </c>
      <c r="S651" s="3" t="str">
        <f>F13</f>
        <v>D22</v>
      </c>
    </row>
    <row r="652" spans="1:19" customHeight="1" ht="20">
      <c r="A652" s="2" t="s">
        <v>665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G11</f>
        <v>D11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H12</f>
        <v>D18</v>
      </c>
      <c r="O652" s="3" t="str">
        <f>C13</f>
        <v>D19</v>
      </c>
      <c r="P652" s="3" t="str">
        <f>D13</f>
        <v>D20</v>
      </c>
      <c r="Q652" s="3" t="str">
        <f>E13</f>
        <v>D21</v>
      </c>
      <c r="R652" s="3" t="str">
        <f>F13</f>
        <v>D22</v>
      </c>
      <c r="S652" s="3" t="str">
        <f>G13</f>
        <v>D23</v>
      </c>
    </row>
    <row r="653" spans="1:19" customHeight="1" ht="20">
      <c r="A653" s="2" t="s">
        <v>666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C11</f>
        <v>D7</v>
      </c>
      <c r="H653" s="3" t="str">
        <f>D11</f>
        <v>D8</v>
      </c>
      <c r="I653" s="3" t="str">
        <f>F11</f>
        <v>D10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D12</f>
        <v>D14</v>
      </c>
      <c r="N653" s="3" t="str">
        <f>E12</f>
        <v>D15</v>
      </c>
      <c r="O653" s="3" t="str">
        <f>F12</f>
        <v>D16</v>
      </c>
      <c r="P653" s="3" t="str">
        <f>G12</f>
        <v>D17</v>
      </c>
      <c r="Q653" s="3" t="str">
        <f>H12</f>
        <v>D18</v>
      </c>
      <c r="R653" s="3" t="str">
        <f>C13</f>
        <v>D19</v>
      </c>
      <c r="S653" s="3" t="str">
        <f>D13</f>
        <v>D20</v>
      </c>
    </row>
    <row r="654" spans="1:19" customHeight="1" ht="20">
      <c r="A654" s="2" t="s">
        <v>667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C11</f>
        <v>D7</v>
      </c>
      <c r="H654" s="3" t="str">
        <f>D11</f>
        <v>D8</v>
      </c>
      <c r="I654" s="3" t="str">
        <f>F11</f>
        <v>D10</v>
      </c>
      <c r="J654" s="3" t="str">
        <f>G11</f>
        <v>D11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E13</f>
        <v>D21</v>
      </c>
      <c r="R654" s="3" t="str">
        <f>F13</f>
        <v>D22</v>
      </c>
      <c r="S654" s="3" t="str">
        <f>G13</f>
        <v>D23</v>
      </c>
    </row>
    <row r="655" spans="1:19" customHeight="1" ht="20">
      <c r="A655" s="2" t="s">
        <v>668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C11</f>
        <v>D7</v>
      </c>
      <c r="H655" s="3" t="str">
        <f>D11</f>
        <v>D8</v>
      </c>
      <c r="I655" s="3" t="str">
        <f>F11</f>
        <v>D10</v>
      </c>
      <c r="J655" s="3" t="str">
        <f>C12</f>
        <v>D13</v>
      </c>
      <c r="K655" s="3" t="str">
        <f>E12</f>
        <v>D15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D13</f>
        <v>D20</v>
      </c>
      <c r="Q655" s="3" t="str">
        <f>E13</f>
        <v>D21</v>
      </c>
      <c r="R655" s="3" t="str">
        <f>F13</f>
        <v>D22</v>
      </c>
      <c r="S655" s="3" t="str">
        <f>G13</f>
        <v>D23</v>
      </c>
    </row>
    <row r="656" spans="1:19" customHeight="1" ht="20">
      <c r="A656" s="2" t="s">
        <v>669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C11</f>
        <v>D7</v>
      </c>
      <c r="H656" s="3" t="str">
        <f>D11</f>
        <v>D8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D12</f>
        <v>D14</v>
      </c>
      <c r="M656" s="3" t="str">
        <f>E12</f>
        <v>D15</v>
      </c>
      <c r="N656" s="3" t="str">
        <f>F12</f>
        <v>D16</v>
      </c>
      <c r="O656" s="3" t="str">
        <f>G12</f>
        <v>D17</v>
      </c>
      <c r="P656" s="3" t="str">
        <f>H12</f>
        <v>D18</v>
      </c>
      <c r="Q656" s="3" t="str">
        <f>C13</f>
        <v>D19</v>
      </c>
      <c r="R656" s="3" t="str">
        <f>E13</f>
        <v>D21</v>
      </c>
      <c r="S656" s="3" t="str">
        <f>F13</f>
        <v>D22</v>
      </c>
    </row>
    <row r="657" spans="1:19" customHeight="1" ht="20">
      <c r="A657" s="2" t="s">
        <v>670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C11</f>
        <v>D7</v>
      </c>
      <c r="H657" s="3" t="str">
        <f>D11</f>
        <v>D8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E12</f>
        <v>D15</v>
      </c>
      <c r="M657" s="3" t="str">
        <f>F12</f>
        <v>D16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D13</f>
        <v>D20</v>
      </c>
      <c r="R657" s="3" t="str">
        <f>E13</f>
        <v>D21</v>
      </c>
      <c r="S657" s="3" t="str">
        <f>G13</f>
        <v>D23</v>
      </c>
    </row>
    <row r="658" spans="1:19" customHeight="1" ht="20">
      <c r="A658" s="2" t="s">
        <v>671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C11</f>
        <v>D7</v>
      </c>
      <c r="H658" s="3" t="str">
        <f>D11</f>
        <v>D8</v>
      </c>
      <c r="I658" s="3" t="str">
        <f>G11</f>
        <v>D11</v>
      </c>
      <c r="J658" s="3" t="str">
        <f>H11</f>
        <v>D12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D13</f>
        <v>D20</v>
      </c>
      <c r="R658" s="3" t="str">
        <f>F13</f>
        <v>D22</v>
      </c>
      <c r="S658" s="3" t="str">
        <f>G13</f>
        <v>D23</v>
      </c>
    </row>
    <row r="659" spans="1:19" customHeight="1" ht="20">
      <c r="A659" s="2" t="s">
        <v>672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C11</f>
        <v>D7</v>
      </c>
      <c r="H659" s="3" t="str">
        <f>E11</f>
        <v>D9</v>
      </c>
      <c r="I659" s="3" t="str">
        <f>F11</f>
        <v>D10</v>
      </c>
      <c r="J659" s="3" t="str">
        <f>H11</f>
        <v>D12</v>
      </c>
      <c r="K659" s="3" t="str">
        <f>C12</f>
        <v>D13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  <c r="R659" s="3" t="str">
        <f>F13</f>
        <v>D22</v>
      </c>
      <c r="S659" s="3" t="str">
        <f>G13</f>
        <v>D23</v>
      </c>
    </row>
    <row r="660" spans="1:19" customHeight="1" ht="20">
      <c r="A660" s="2" t="s">
        <v>673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C11</f>
        <v>D7</v>
      </c>
      <c r="H660" s="3" t="str">
        <f>E11</f>
        <v>D9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F12</f>
        <v>D16</v>
      </c>
      <c r="O660" s="3" t="str">
        <f>H12</f>
        <v>D18</v>
      </c>
      <c r="P660" s="3" t="str">
        <f>C13</f>
        <v>D19</v>
      </c>
      <c r="Q660" s="3" t="str">
        <f>D13</f>
        <v>D20</v>
      </c>
      <c r="R660" s="3" t="str">
        <f>E13</f>
        <v>D21</v>
      </c>
      <c r="S660" s="3" t="str">
        <f>F13</f>
        <v>D22</v>
      </c>
    </row>
    <row r="661" spans="1:19" customHeight="1" ht="20">
      <c r="A661" s="2" t="s">
        <v>674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C11</f>
        <v>D7</v>
      </c>
      <c r="H661" s="3" t="str">
        <f>F11</f>
        <v>D10</v>
      </c>
      <c r="I661" s="3" t="str">
        <f>H11</f>
        <v>D12</v>
      </c>
      <c r="J661" s="3" t="str">
        <f>C12</f>
        <v>D13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G12</f>
        <v>D17</v>
      </c>
      <c r="O661" s="3" t="str">
        <f>H12</f>
        <v>D18</v>
      </c>
      <c r="P661" s="3" t="str">
        <f>C13</f>
        <v>D19</v>
      </c>
      <c r="Q661" s="3" t="str">
        <f>D13</f>
        <v>D20</v>
      </c>
      <c r="R661" s="3" t="str">
        <f>F13</f>
        <v>D22</v>
      </c>
      <c r="S661" s="3" t="str">
        <f>G13</f>
        <v>D23</v>
      </c>
    </row>
    <row r="662" spans="1:19" customHeight="1" ht="20">
      <c r="A662" s="2" t="s">
        <v>675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D11</f>
        <v>D8</v>
      </c>
      <c r="H662" s="3" t="str">
        <f>E11</f>
        <v>D9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F12</f>
        <v>D16</v>
      </c>
      <c r="N662" s="3" t="str">
        <f>G12</f>
        <v>D17</v>
      </c>
      <c r="O662" s="3" t="str">
        <f>H12</f>
        <v>D18</v>
      </c>
      <c r="P662" s="3" t="str">
        <f>C13</f>
        <v>D19</v>
      </c>
      <c r="Q662" s="3" t="str">
        <f>E13</f>
        <v>D21</v>
      </c>
      <c r="R662" s="3" t="str">
        <f>F13</f>
        <v>D22</v>
      </c>
      <c r="S662" s="3" t="str">
        <f>G13</f>
        <v>D23</v>
      </c>
    </row>
    <row r="663" spans="1:19" customHeight="1" ht="20">
      <c r="A663" s="2" t="s">
        <v>676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D11</f>
        <v>D8</v>
      </c>
      <c r="H663" s="3" t="str">
        <f>E11</f>
        <v>D9</v>
      </c>
      <c r="I663" s="3" t="str">
        <f>F11</f>
        <v>D10</v>
      </c>
      <c r="J663" s="3" t="str">
        <f>G11</f>
        <v>D11</v>
      </c>
      <c r="K663" s="3" t="str">
        <f>H11</f>
        <v>D12</v>
      </c>
      <c r="L663" s="3" t="str">
        <f>D12</f>
        <v>D14</v>
      </c>
      <c r="M663" s="3" t="str">
        <f>E12</f>
        <v>D15</v>
      </c>
      <c r="N663" s="3" t="str">
        <f>G12</f>
        <v>D17</v>
      </c>
      <c r="O663" s="3" t="str">
        <f>H12</f>
        <v>D18</v>
      </c>
      <c r="P663" s="3" t="str">
        <f>D13</f>
        <v>D20</v>
      </c>
      <c r="Q663" s="3" t="str">
        <f>E13</f>
        <v>D21</v>
      </c>
      <c r="R663" s="3" t="str">
        <f>F13</f>
        <v>D22</v>
      </c>
      <c r="S663" s="3" t="str">
        <f>G13</f>
        <v>D23</v>
      </c>
    </row>
    <row r="664" spans="1:19" customHeight="1" ht="20">
      <c r="A664" s="2" t="s">
        <v>677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C12</f>
        <v>D13</v>
      </c>
      <c r="L664" s="3" t="str">
        <f>D12</f>
        <v>D14</v>
      </c>
      <c r="M664" s="3" t="str">
        <f>G12</f>
        <v>D17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  <c r="R664" s="3" t="str">
        <f>F13</f>
        <v>D22</v>
      </c>
      <c r="S664" s="3" t="str">
        <f>G13</f>
        <v>D23</v>
      </c>
    </row>
    <row r="665" spans="1:19" customHeight="1" ht="20">
      <c r="A665" s="2" t="s">
        <v>678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D13</f>
        <v>D20</v>
      </c>
      <c r="R665" s="3" t="str">
        <f>E13</f>
        <v>D21</v>
      </c>
      <c r="S665" s="3" t="str">
        <f>G13</f>
        <v>D23</v>
      </c>
    </row>
    <row r="666" spans="1:19" customHeight="1" ht="20">
      <c r="A666" s="2" t="s">
        <v>679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E11</f>
        <v>D9</v>
      </c>
      <c r="H666" s="3" t="str">
        <f>G11</f>
        <v>D11</v>
      </c>
      <c r="I666" s="3" t="str">
        <f>H11</f>
        <v>D12</v>
      </c>
      <c r="J666" s="3" t="str">
        <f>C12</f>
        <v>D13</v>
      </c>
      <c r="K666" s="3" t="str">
        <f>D12</f>
        <v>D14</v>
      </c>
      <c r="L666" s="3" t="str">
        <f>E12</f>
        <v>D15</v>
      </c>
      <c r="M666" s="3" t="str">
        <f>G12</f>
        <v>D17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E13</f>
        <v>D21</v>
      </c>
      <c r="R666" s="3" t="str">
        <f>F13</f>
        <v>D22</v>
      </c>
      <c r="S666" s="3" t="str">
        <f>G13</f>
        <v>D23</v>
      </c>
    </row>
    <row r="667" spans="1:19" customHeight="1" ht="20">
      <c r="A667" s="2" t="s">
        <v>680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F11</f>
        <v>D10</v>
      </c>
      <c r="H667" s="3" t="str">
        <f>G11</f>
        <v>D11</v>
      </c>
      <c r="I667" s="3" t="str">
        <f>H11</f>
        <v>D12</v>
      </c>
      <c r="J667" s="3" t="str">
        <f>C12</f>
        <v>D13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  <c r="R667" s="3" t="str">
        <f>F13</f>
        <v>D22</v>
      </c>
      <c r="S667" s="3" t="str">
        <f>G13</f>
        <v>D23</v>
      </c>
    </row>
    <row r="668" spans="1:19" customHeight="1" ht="20">
      <c r="A668" s="2" t="s">
        <v>681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D11</f>
        <v>D8</v>
      </c>
      <c r="I668" s="3" t="str">
        <f>E11</f>
        <v>D9</v>
      </c>
      <c r="J668" s="3" t="str">
        <f>F11</f>
        <v>D10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E12</f>
        <v>D15</v>
      </c>
      <c r="O668" s="3" t="str">
        <f>F12</f>
        <v>D16</v>
      </c>
      <c r="P668" s="3" t="str">
        <f>G12</f>
        <v>D17</v>
      </c>
      <c r="Q668" s="3" t="str">
        <f>C13</f>
        <v>D19</v>
      </c>
      <c r="R668" s="3" t="str">
        <f>D13</f>
        <v>D20</v>
      </c>
      <c r="S668" s="3" t="str">
        <f>F13</f>
        <v>D22</v>
      </c>
    </row>
    <row r="669" spans="1:19" customHeight="1" ht="20">
      <c r="A669" s="2" t="s">
        <v>682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D11</f>
        <v>D8</v>
      </c>
      <c r="I669" s="3" t="str">
        <f>E11</f>
        <v>D9</v>
      </c>
      <c r="J669" s="3" t="str">
        <f>F11</f>
        <v>D10</v>
      </c>
      <c r="K669" s="3" t="str">
        <f>G11</f>
        <v>D11</v>
      </c>
      <c r="L669" s="3" t="str">
        <f>H11</f>
        <v>D12</v>
      </c>
      <c r="M669" s="3" t="str">
        <f>F12</f>
        <v>D16</v>
      </c>
      <c r="N669" s="3" t="str">
        <f>G12</f>
        <v>D17</v>
      </c>
      <c r="O669" s="3" t="str">
        <f>H12</f>
        <v>D18</v>
      </c>
      <c r="P669" s="3" t="str">
        <f>C13</f>
        <v>D19</v>
      </c>
      <c r="Q669" s="3" t="str">
        <f>D13</f>
        <v>D20</v>
      </c>
      <c r="R669" s="3" t="str">
        <f>E13</f>
        <v>D21</v>
      </c>
      <c r="S669" s="3" t="str">
        <f>G13</f>
        <v>D23</v>
      </c>
    </row>
    <row r="670" spans="1:19" customHeight="1" ht="20">
      <c r="A670" s="2" t="s">
        <v>683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C12</f>
        <v>D13</v>
      </c>
      <c r="M670" s="3" t="str">
        <f>D12</f>
        <v>D14</v>
      </c>
      <c r="N670" s="3" t="str">
        <f>E12</f>
        <v>D15</v>
      </c>
      <c r="O670" s="3" t="str">
        <f>G12</f>
        <v>D17</v>
      </c>
      <c r="P670" s="3" t="str">
        <f>H12</f>
        <v>D18</v>
      </c>
      <c r="Q670" s="3" t="str">
        <f>C13</f>
        <v>D19</v>
      </c>
      <c r="R670" s="3" t="str">
        <f>E13</f>
        <v>D21</v>
      </c>
      <c r="S670" s="3" t="str">
        <f>G13</f>
        <v>D23</v>
      </c>
    </row>
    <row r="671" spans="1:19" customHeight="1" ht="20">
      <c r="A671" s="2" t="s">
        <v>684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C12</f>
        <v>D13</v>
      </c>
      <c r="M671" s="3" t="str">
        <f>E12</f>
        <v>D15</v>
      </c>
      <c r="N671" s="3" t="str">
        <f>F12</f>
        <v>D16</v>
      </c>
      <c r="O671" s="3" t="str">
        <f>H12</f>
        <v>D18</v>
      </c>
      <c r="P671" s="3" t="str">
        <f>D13</f>
        <v>D20</v>
      </c>
      <c r="Q671" s="3" t="str">
        <f>E13</f>
        <v>D21</v>
      </c>
      <c r="R671" s="3" t="str">
        <f>F13</f>
        <v>D22</v>
      </c>
      <c r="S671" s="3" t="str">
        <f>G13</f>
        <v>D23</v>
      </c>
    </row>
    <row r="672" spans="1:19" customHeight="1" ht="20">
      <c r="A672" s="2" t="s">
        <v>685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H11</f>
        <v>D12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H12</f>
        <v>D18</v>
      </c>
      <c r="P672" s="3" t="str">
        <f>C13</f>
        <v>D19</v>
      </c>
      <c r="Q672" s="3" t="str">
        <f>D13</f>
        <v>D20</v>
      </c>
      <c r="R672" s="3" t="str">
        <f>F13</f>
        <v>D22</v>
      </c>
      <c r="S672" s="3" t="str">
        <f>G13</f>
        <v>D23</v>
      </c>
    </row>
    <row r="673" spans="1:19" customHeight="1" ht="20">
      <c r="A673" s="2" t="s">
        <v>686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H11</f>
        <v>D12</v>
      </c>
      <c r="L673" s="3" t="str">
        <f>D12</f>
        <v>D14</v>
      </c>
      <c r="M673" s="3" t="str">
        <f>E12</f>
        <v>D15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D13</f>
        <v>D20</v>
      </c>
      <c r="R673" s="3" t="str">
        <f>E13</f>
        <v>D21</v>
      </c>
      <c r="S673" s="3" t="str">
        <f>F13</f>
        <v>D22</v>
      </c>
    </row>
    <row r="674" spans="1:19" customHeight="1" ht="20">
      <c r="A674" s="2" t="s">
        <v>687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C12</f>
        <v>D13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E13</f>
        <v>D21</v>
      </c>
      <c r="R674" s="3" t="str">
        <f>F13</f>
        <v>D22</v>
      </c>
      <c r="S674" s="3" t="str">
        <f>G13</f>
        <v>D23</v>
      </c>
    </row>
    <row r="675" spans="1:19" customHeight="1" ht="20">
      <c r="A675" s="2" t="s">
        <v>688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F12</f>
        <v>D16</v>
      </c>
      <c r="P675" s="3" t="str">
        <f>H12</f>
        <v>D18</v>
      </c>
      <c r="Q675" s="3" t="str">
        <f>E13</f>
        <v>D21</v>
      </c>
      <c r="R675" s="3" t="str">
        <f>F13</f>
        <v>D22</v>
      </c>
      <c r="S675" s="3" t="str">
        <f>G13</f>
        <v>D23</v>
      </c>
    </row>
    <row r="676" spans="1:19" customHeight="1" ht="20">
      <c r="A676" s="2" t="s">
        <v>689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G11</f>
        <v>D11</v>
      </c>
      <c r="K676" s="3" t="str">
        <f>H11</f>
        <v>D12</v>
      </c>
      <c r="L676" s="3" t="str">
        <f>C12</f>
        <v>D13</v>
      </c>
      <c r="M676" s="3" t="str">
        <f>E12</f>
        <v>D15</v>
      </c>
      <c r="N676" s="3" t="str">
        <f>F12</f>
        <v>D16</v>
      </c>
      <c r="O676" s="3" t="str">
        <f>C13</f>
        <v>D19</v>
      </c>
      <c r="P676" s="3" t="str">
        <f>D13</f>
        <v>D20</v>
      </c>
      <c r="Q676" s="3" t="str">
        <f>E13</f>
        <v>D21</v>
      </c>
      <c r="R676" s="3" t="str">
        <f>F13</f>
        <v>D22</v>
      </c>
      <c r="S676" s="3" t="str">
        <f>G13</f>
        <v>D23</v>
      </c>
    </row>
    <row r="677" spans="1:19" customHeight="1" ht="20">
      <c r="A677" s="2" t="s">
        <v>690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G11</f>
        <v>D11</v>
      </c>
      <c r="K677" s="3" t="str">
        <f>H11</f>
        <v>D12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D13</f>
        <v>D20</v>
      </c>
      <c r="R677" s="3" t="str">
        <f>E13</f>
        <v>D21</v>
      </c>
      <c r="S677" s="3" t="str">
        <f>G13</f>
        <v>D23</v>
      </c>
    </row>
    <row r="678" spans="1:19" customHeight="1" ht="20">
      <c r="A678" s="2" t="s">
        <v>691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G11</f>
        <v>D11</v>
      </c>
      <c r="K678" s="3" t="str">
        <f>C12</f>
        <v>D13</v>
      </c>
      <c r="L678" s="3" t="str">
        <f>D12</f>
        <v>D14</v>
      </c>
      <c r="M678" s="3" t="str">
        <f>F12</f>
        <v>D16</v>
      </c>
      <c r="N678" s="3" t="str">
        <f>G12</f>
        <v>D17</v>
      </c>
      <c r="O678" s="3" t="str">
        <f>H12</f>
        <v>D18</v>
      </c>
      <c r="P678" s="3" t="str">
        <f>C13</f>
        <v>D19</v>
      </c>
      <c r="Q678" s="3" t="str">
        <f>D13</f>
        <v>D20</v>
      </c>
      <c r="R678" s="3" t="str">
        <f>F13</f>
        <v>D22</v>
      </c>
      <c r="S678" s="3" t="str">
        <f>G13</f>
        <v>D23</v>
      </c>
    </row>
    <row r="679" spans="1:19" customHeight="1" ht="20">
      <c r="A679" s="2" t="s">
        <v>692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F11</f>
        <v>D10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D12</f>
        <v>D14</v>
      </c>
      <c r="N679" s="3" t="str">
        <f>E12</f>
        <v>D15</v>
      </c>
      <c r="O679" s="3" t="str">
        <f>F12</f>
        <v>D16</v>
      </c>
      <c r="P679" s="3" t="str">
        <f>H12</f>
        <v>D18</v>
      </c>
      <c r="Q679" s="3" t="str">
        <f>C13</f>
        <v>D19</v>
      </c>
      <c r="R679" s="3" t="str">
        <f>D13</f>
        <v>D20</v>
      </c>
      <c r="S679" s="3" t="str">
        <f>F13</f>
        <v>D22</v>
      </c>
    </row>
    <row r="680" spans="1:19" customHeight="1" ht="20">
      <c r="A680" s="2" t="s">
        <v>693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F11</f>
        <v>D10</v>
      </c>
      <c r="J680" s="3" t="str">
        <f>G11</f>
        <v>D11</v>
      </c>
      <c r="K680" s="3" t="str">
        <f>H11</f>
        <v>D12</v>
      </c>
      <c r="L680" s="3" t="str">
        <f>C12</f>
        <v>D13</v>
      </c>
      <c r="M680" s="3" t="str">
        <f>F12</f>
        <v>D16</v>
      </c>
      <c r="N680" s="3" t="str">
        <f>G12</f>
        <v>D17</v>
      </c>
      <c r="O680" s="3" t="str">
        <f>C13</f>
        <v>D19</v>
      </c>
      <c r="P680" s="3" t="str">
        <f>D13</f>
        <v>D20</v>
      </c>
      <c r="Q680" s="3" t="str">
        <f>E13</f>
        <v>D21</v>
      </c>
      <c r="R680" s="3" t="str">
        <f>F13</f>
        <v>D22</v>
      </c>
      <c r="S680" s="3" t="str">
        <f>G13</f>
        <v>D23</v>
      </c>
    </row>
    <row r="681" spans="1:19" customHeight="1" ht="20">
      <c r="A681" s="2" t="s">
        <v>694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H10</f>
        <v>D6</v>
      </c>
      <c r="G681" s="3" t="str">
        <f>C11</f>
        <v>D7</v>
      </c>
      <c r="H681" s="3" t="str">
        <f>E11</f>
        <v>D9</v>
      </c>
      <c r="I681" s="3" t="str">
        <f>F11</f>
        <v>D10</v>
      </c>
      <c r="J681" s="3" t="str">
        <f>G11</f>
        <v>D11</v>
      </c>
      <c r="K681" s="3" t="str">
        <f>H11</f>
        <v>D12</v>
      </c>
      <c r="L681" s="3" t="str">
        <f>C12</f>
        <v>D13</v>
      </c>
      <c r="M681" s="3" t="str">
        <f>D12</f>
        <v>D14</v>
      </c>
      <c r="N681" s="3" t="str">
        <f>F12</f>
        <v>D16</v>
      </c>
      <c r="O681" s="3" t="str">
        <f>G12</f>
        <v>D17</v>
      </c>
      <c r="P681" s="3" t="str">
        <f>C13</f>
        <v>D19</v>
      </c>
      <c r="Q681" s="3" t="str">
        <f>D13</f>
        <v>D20</v>
      </c>
      <c r="R681" s="3" t="str">
        <f>E13</f>
        <v>D21</v>
      </c>
      <c r="S681" s="3" t="str">
        <f>G13</f>
        <v>D23</v>
      </c>
    </row>
    <row r="682" spans="1:19" customHeight="1" ht="20">
      <c r="A682" s="2" t="s">
        <v>695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H10</f>
        <v>D6</v>
      </c>
      <c r="G682" s="3" t="str">
        <f>C11</f>
        <v>D7</v>
      </c>
      <c r="H682" s="3" t="str">
        <f>E11</f>
        <v>D9</v>
      </c>
      <c r="I682" s="3" t="str">
        <f>F11</f>
        <v>D10</v>
      </c>
      <c r="J682" s="3" t="str">
        <f>C12</f>
        <v>D13</v>
      </c>
      <c r="K682" s="3" t="str">
        <f>D12</f>
        <v>D14</v>
      </c>
      <c r="L682" s="3" t="str">
        <f>E12</f>
        <v>D15</v>
      </c>
      <c r="M682" s="3" t="str">
        <f>F12</f>
        <v>D16</v>
      </c>
      <c r="N682" s="3" t="str">
        <f>G12</f>
        <v>D17</v>
      </c>
      <c r="O682" s="3" t="str">
        <f>C13</f>
        <v>D19</v>
      </c>
      <c r="P682" s="3" t="str">
        <f>D13</f>
        <v>D20</v>
      </c>
      <c r="Q682" s="3" t="str">
        <f>E13</f>
        <v>D21</v>
      </c>
      <c r="R682" s="3" t="str">
        <f>F13</f>
        <v>D22</v>
      </c>
      <c r="S682" s="3" t="str">
        <f>G13</f>
        <v>D23</v>
      </c>
    </row>
    <row r="683" spans="1:19" customHeight="1" ht="20">
      <c r="A683" s="2" t="s">
        <v>696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H10</f>
        <v>D6</v>
      </c>
      <c r="G683" s="3" t="str">
        <f>C11</f>
        <v>D7</v>
      </c>
      <c r="H683" s="3" t="str">
        <f>F11</f>
        <v>D10</v>
      </c>
      <c r="I683" s="3" t="str">
        <f>H11</f>
        <v>D12</v>
      </c>
      <c r="J683" s="3" t="str">
        <f>C12</f>
        <v>D13</v>
      </c>
      <c r="K683" s="3" t="str">
        <f>D12</f>
        <v>D14</v>
      </c>
      <c r="L683" s="3" t="str">
        <f>E12</f>
        <v>D15</v>
      </c>
      <c r="M683" s="3" t="str">
        <f>F12</f>
        <v>D16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E13</f>
        <v>D21</v>
      </c>
      <c r="R683" s="3" t="str">
        <f>F13</f>
        <v>D22</v>
      </c>
      <c r="S683" s="3" t="str">
        <f>G13</f>
        <v>D23</v>
      </c>
    </row>
    <row r="684" spans="1:19" customHeight="1" ht="20">
      <c r="A684" s="2" t="s">
        <v>697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H10</f>
        <v>D6</v>
      </c>
      <c r="G684" s="3" t="str">
        <f>D11</f>
        <v>D8</v>
      </c>
      <c r="H684" s="3" t="str">
        <f>E11</f>
        <v>D9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H12</f>
        <v>D18</v>
      </c>
      <c r="Q684" s="3" t="str">
        <f>C13</f>
        <v>D19</v>
      </c>
      <c r="R684" s="3" t="str">
        <f>F13</f>
        <v>D22</v>
      </c>
      <c r="S684" s="3" t="str">
        <f>G13</f>
        <v>D23</v>
      </c>
    </row>
    <row r="685" spans="1:19" customHeight="1" ht="20">
      <c r="A685" s="2" t="s">
        <v>698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H10</f>
        <v>D6</v>
      </c>
      <c r="G685" s="3" t="str">
        <f>D11</f>
        <v>D8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  <c r="R685" s="3" t="str">
        <f>D13</f>
        <v>D20</v>
      </c>
      <c r="S685" s="3" t="str">
        <f>E13</f>
        <v>D21</v>
      </c>
    </row>
    <row r="686" spans="1:19" customHeight="1" ht="20">
      <c r="A686" s="2" t="s">
        <v>699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H10</f>
        <v>D6</v>
      </c>
      <c r="G686" s="3" t="str">
        <f>D11</f>
        <v>D8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C13</f>
        <v>D19</v>
      </c>
      <c r="Q686" s="3" t="str">
        <f>D13</f>
        <v>D20</v>
      </c>
      <c r="R686" s="3" t="str">
        <f>F13</f>
        <v>D22</v>
      </c>
      <c r="S686" s="3" t="str">
        <f>G13</f>
        <v>D23</v>
      </c>
    </row>
    <row r="687" spans="1:19" customHeight="1" ht="20">
      <c r="A687" s="2" t="s">
        <v>700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H10</f>
        <v>D6</v>
      </c>
      <c r="G687" s="3" t="str">
        <f>D11</f>
        <v>D8</v>
      </c>
      <c r="H687" s="3" t="str">
        <f>E11</f>
        <v>D9</v>
      </c>
      <c r="I687" s="3" t="str">
        <f>F11</f>
        <v>D10</v>
      </c>
      <c r="J687" s="3" t="str">
        <f>G11</f>
        <v>D11</v>
      </c>
      <c r="K687" s="3" t="str">
        <f>D12</f>
        <v>D14</v>
      </c>
      <c r="L687" s="3" t="str">
        <f>E12</f>
        <v>D15</v>
      </c>
      <c r="M687" s="3" t="str">
        <f>F12</f>
        <v>D16</v>
      </c>
      <c r="N687" s="3" t="str">
        <f>G12</f>
        <v>D17</v>
      </c>
      <c r="O687" s="3" t="str">
        <f>H12</f>
        <v>D18</v>
      </c>
      <c r="P687" s="3" t="str">
        <f>C13</f>
        <v>D19</v>
      </c>
      <c r="Q687" s="3" t="str">
        <f>E13</f>
        <v>D21</v>
      </c>
      <c r="R687" s="3" t="str">
        <f>F13</f>
        <v>D22</v>
      </c>
      <c r="S687" s="3" t="str">
        <f>G13</f>
        <v>D23</v>
      </c>
    </row>
    <row r="688" spans="1:19" customHeight="1" ht="20">
      <c r="A688" s="2" t="s">
        <v>701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H10</f>
        <v>D6</v>
      </c>
      <c r="G688" s="3" t="str">
        <f>D11</f>
        <v>D8</v>
      </c>
      <c r="H688" s="3" t="str">
        <f>E11</f>
        <v>D9</v>
      </c>
      <c r="I688" s="3" t="str">
        <f>F11</f>
        <v>D10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H12</f>
        <v>D18</v>
      </c>
      <c r="Q688" s="3" t="str">
        <f>D13</f>
        <v>D20</v>
      </c>
      <c r="R688" s="3" t="str">
        <f>E13</f>
        <v>D21</v>
      </c>
      <c r="S688" s="3" t="str">
        <f>G13</f>
        <v>D23</v>
      </c>
    </row>
    <row r="689" spans="1:19" customHeight="1" ht="20">
      <c r="A689" s="2" t="s">
        <v>702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H10</f>
        <v>D6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E13</f>
        <v>D21</v>
      </c>
      <c r="R689" s="3" t="str">
        <f>F13</f>
        <v>D22</v>
      </c>
      <c r="S689" s="3" t="str">
        <f>G13</f>
        <v>D23</v>
      </c>
    </row>
    <row r="690" spans="1:19" customHeight="1" ht="20">
      <c r="A690" s="2" t="s">
        <v>703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H10</f>
        <v>D6</v>
      </c>
      <c r="G690" s="3" t="str">
        <f>D11</f>
        <v>D8</v>
      </c>
      <c r="H690" s="3" t="str">
        <f>F11</f>
        <v>D10</v>
      </c>
      <c r="I690" s="3" t="str">
        <f>G11</f>
        <v>D11</v>
      </c>
      <c r="J690" s="3" t="str">
        <f>H11</f>
        <v>D12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G12</f>
        <v>D17</v>
      </c>
      <c r="O690" s="3" t="str">
        <f>H12</f>
        <v>D18</v>
      </c>
      <c r="P690" s="3" t="str">
        <f>D13</f>
        <v>D20</v>
      </c>
      <c r="Q690" s="3" t="str">
        <f>E13</f>
        <v>D21</v>
      </c>
      <c r="R690" s="3" t="str">
        <f>F13</f>
        <v>D22</v>
      </c>
      <c r="S690" s="3" t="str">
        <f>G13</f>
        <v>D23</v>
      </c>
    </row>
    <row r="691" spans="1:19" customHeight="1" ht="20">
      <c r="A691" s="2" t="s">
        <v>704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H10</f>
        <v>D6</v>
      </c>
      <c r="G691" s="3" t="str">
        <f>D11</f>
        <v>D8</v>
      </c>
      <c r="H691" s="3" t="str">
        <f>G11</f>
        <v>D11</v>
      </c>
      <c r="I691" s="3" t="str">
        <f>H11</f>
        <v>D12</v>
      </c>
      <c r="J691" s="3" t="str">
        <f>C12</f>
        <v>D13</v>
      </c>
      <c r="K691" s="3" t="str">
        <f>D12</f>
        <v>D14</v>
      </c>
      <c r="L691" s="3" t="str">
        <f>E12</f>
        <v>D15</v>
      </c>
      <c r="M691" s="3" t="str">
        <f>F12</f>
        <v>D16</v>
      </c>
      <c r="N691" s="3" t="str">
        <f>G12</f>
        <v>D17</v>
      </c>
      <c r="O691" s="3" t="str">
        <f>H12</f>
        <v>D18</v>
      </c>
      <c r="P691" s="3" t="str">
        <f>C13</f>
        <v>D19</v>
      </c>
      <c r="Q691" s="3" t="str">
        <f>D13</f>
        <v>D20</v>
      </c>
      <c r="R691" s="3" t="str">
        <f>E13</f>
        <v>D21</v>
      </c>
      <c r="S691" s="3" t="str">
        <f>G13</f>
        <v>D23</v>
      </c>
    </row>
    <row r="692" spans="1:19" customHeight="1" ht="20">
      <c r="A692" s="2" t="s">
        <v>705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H10</f>
        <v>D6</v>
      </c>
      <c r="G692" s="3" t="str">
        <f>E11</f>
        <v>D9</v>
      </c>
      <c r="H692" s="3" t="str">
        <f>G11</f>
        <v>D11</v>
      </c>
      <c r="I692" s="3" t="str">
        <f>H11</f>
        <v>D12</v>
      </c>
      <c r="J692" s="3" t="str">
        <f>C12</f>
        <v>D13</v>
      </c>
      <c r="K692" s="3" t="str">
        <f>D12</f>
        <v>D14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C13</f>
        <v>D19</v>
      </c>
      <c r="Q692" s="3" t="str">
        <f>D13</f>
        <v>D20</v>
      </c>
      <c r="R692" s="3" t="str">
        <f>E13</f>
        <v>D21</v>
      </c>
      <c r="S692" s="3" t="str">
        <f>F13</f>
        <v>D22</v>
      </c>
    </row>
    <row r="693" spans="1:19" customHeight="1" ht="20">
      <c r="A693" s="2" t="s">
        <v>706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C11</f>
        <v>D7</v>
      </c>
      <c r="G693" s="3" t="str">
        <f>D11</f>
        <v>D8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H12</f>
        <v>D18</v>
      </c>
      <c r="Q693" s="3" t="str">
        <f>D13</f>
        <v>D20</v>
      </c>
      <c r="R693" s="3" t="str">
        <f>E13</f>
        <v>D21</v>
      </c>
      <c r="S693" s="3" t="str">
        <f>F13</f>
        <v>D22</v>
      </c>
    </row>
    <row r="694" spans="1:19" customHeight="1" ht="20">
      <c r="A694" s="2" t="s">
        <v>707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C11</f>
        <v>D7</v>
      </c>
      <c r="G694" s="3" t="str">
        <f>D11</f>
        <v>D8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D12</f>
        <v>D14</v>
      </c>
      <c r="M694" s="3" t="str">
        <f>E12</f>
        <v>D15</v>
      </c>
      <c r="N694" s="3" t="str">
        <f>F12</f>
        <v>D16</v>
      </c>
      <c r="O694" s="3" t="str">
        <f>G12</f>
        <v>D17</v>
      </c>
      <c r="P694" s="3" t="str">
        <f>D13</f>
        <v>D20</v>
      </c>
      <c r="Q694" s="3" t="str">
        <f>E13</f>
        <v>D21</v>
      </c>
      <c r="R694" s="3" t="str">
        <f>F13</f>
        <v>D22</v>
      </c>
      <c r="S694" s="3" t="str">
        <f>G13</f>
        <v>D23</v>
      </c>
    </row>
    <row r="695" spans="1:19" customHeight="1" ht="20">
      <c r="A695" s="2" t="s">
        <v>708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C11</f>
        <v>D7</v>
      </c>
      <c r="G695" s="3" t="str">
        <f>D11</f>
        <v>D8</v>
      </c>
      <c r="H695" s="3" t="str">
        <f>F11</f>
        <v>D10</v>
      </c>
      <c r="I695" s="3" t="str">
        <f>G11</f>
        <v>D11</v>
      </c>
      <c r="J695" s="3" t="str">
        <f>H11</f>
        <v>D12</v>
      </c>
      <c r="K695" s="3" t="str">
        <f>D12</f>
        <v>D14</v>
      </c>
      <c r="L695" s="3" t="str">
        <f>E12</f>
        <v>D15</v>
      </c>
      <c r="M695" s="3" t="str">
        <f>G12</f>
        <v>D17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E13</f>
        <v>D21</v>
      </c>
      <c r="R695" s="3" t="str">
        <f>F13</f>
        <v>D22</v>
      </c>
      <c r="S695" s="3" t="str">
        <f>G13</f>
        <v>D23</v>
      </c>
    </row>
    <row r="696" spans="1:19" customHeight="1" ht="20">
      <c r="A696" s="2" t="s">
        <v>709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C11</f>
        <v>D7</v>
      </c>
      <c r="G696" s="3" t="str">
        <f>E11</f>
        <v>D9</v>
      </c>
      <c r="H696" s="3" t="str">
        <f>F11</f>
        <v>D10</v>
      </c>
      <c r="I696" s="3" t="str">
        <f>G11</f>
        <v>D11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G12</f>
        <v>D17</v>
      </c>
      <c r="P696" s="3" t="str">
        <f>C13</f>
        <v>D19</v>
      </c>
      <c r="Q696" s="3" t="str">
        <f>D13</f>
        <v>D20</v>
      </c>
      <c r="R696" s="3" t="str">
        <f>E13</f>
        <v>D21</v>
      </c>
      <c r="S696" s="3" t="str">
        <f>F13</f>
        <v>D22</v>
      </c>
    </row>
    <row r="697" spans="1:19" customHeight="1" ht="20">
      <c r="A697" s="2" t="s">
        <v>710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C11</f>
        <v>D7</v>
      </c>
      <c r="G697" s="3" t="str">
        <f>E11</f>
        <v>D9</v>
      </c>
      <c r="H697" s="3" t="str">
        <f>F11</f>
        <v>D10</v>
      </c>
      <c r="I697" s="3" t="str">
        <f>G11</f>
        <v>D11</v>
      </c>
      <c r="J697" s="3" t="str">
        <f>H11</f>
        <v>D12</v>
      </c>
      <c r="K697" s="3" t="str">
        <f>C12</f>
        <v>D13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E13</f>
        <v>D21</v>
      </c>
      <c r="R697" s="3" t="str">
        <f>F13</f>
        <v>D22</v>
      </c>
      <c r="S697" s="3" t="str">
        <f>G13</f>
        <v>D23</v>
      </c>
    </row>
    <row r="698" spans="1:19" customHeight="1" ht="20">
      <c r="A698" s="2" t="s">
        <v>711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C11</f>
        <v>D7</v>
      </c>
      <c r="G698" s="3" t="str">
        <f>E11</f>
        <v>D9</v>
      </c>
      <c r="H698" s="3" t="str">
        <f>F11</f>
        <v>D10</v>
      </c>
      <c r="I698" s="3" t="str">
        <f>G11</f>
        <v>D11</v>
      </c>
      <c r="J698" s="3" t="str">
        <f>C12</f>
        <v>D13</v>
      </c>
      <c r="K698" s="3" t="str">
        <f>D12</f>
        <v>D14</v>
      </c>
      <c r="L698" s="3" t="str">
        <f>E12</f>
        <v>D15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  <c r="R698" s="3" t="str">
        <f>E13</f>
        <v>D21</v>
      </c>
      <c r="S698" s="3" t="str">
        <f>G13</f>
        <v>D23</v>
      </c>
    </row>
    <row r="699" spans="1:19" customHeight="1" ht="20">
      <c r="A699" s="2" t="s">
        <v>712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D11</f>
        <v>D8</v>
      </c>
      <c r="G699" s="3" t="str">
        <f>E11</f>
        <v>D9</v>
      </c>
      <c r="H699" s="3" t="str">
        <f>G11</f>
        <v>D11</v>
      </c>
      <c r="I699" s="3" t="str">
        <f>H11</f>
        <v>D12</v>
      </c>
      <c r="J699" s="3" t="str">
        <f>D12</f>
        <v>D14</v>
      </c>
      <c r="K699" s="3" t="str">
        <f>E12</f>
        <v>D15</v>
      </c>
      <c r="L699" s="3" t="str">
        <f>F12</f>
        <v>D16</v>
      </c>
      <c r="M699" s="3" t="str">
        <f>G12</f>
        <v>D17</v>
      </c>
      <c r="N699" s="3" t="str">
        <f>H12</f>
        <v>D18</v>
      </c>
      <c r="O699" s="3" t="str">
        <f>C13</f>
        <v>D19</v>
      </c>
      <c r="P699" s="3" t="str">
        <f>D13</f>
        <v>D20</v>
      </c>
      <c r="Q699" s="3" t="str">
        <f>E13</f>
        <v>D21</v>
      </c>
      <c r="R699" s="3" t="str">
        <f>F13</f>
        <v>D22</v>
      </c>
      <c r="S699" s="3" t="str">
        <f>G13</f>
        <v>D23</v>
      </c>
    </row>
    <row r="700" spans="1:19" customHeight="1" ht="20">
      <c r="A700" s="2" t="s">
        <v>713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D11</f>
        <v>D8</v>
      </c>
      <c r="G700" s="3" t="str">
        <f>F11</f>
        <v>D10</v>
      </c>
      <c r="H700" s="3" t="str">
        <f>G11</f>
        <v>D11</v>
      </c>
      <c r="I700" s="3" t="str">
        <f>H11</f>
        <v>D12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E13</f>
        <v>D21</v>
      </c>
      <c r="R700" s="3" t="str">
        <f>F13</f>
        <v>D22</v>
      </c>
      <c r="S700" s="3" t="str">
        <f>G13</f>
        <v>D23</v>
      </c>
    </row>
    <row r="701" spans="1:19" customHeight="1" ht="20">
      <c r="A701" s="2" t="s">
        <v>714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G11</f>
        <v>D11</v>
      </c>
      <c r="L701" s="3" t="str">
        <f>H11</f>
        <v>D12</v>
      </c>
      <c r="M701" s="3" t="str">
        <f>C12</f>
        <v>D13</v>
      </c>
      <c r="N701" s="3" t="str">
        <f>D12</f>
        <v>D14</v>
      </c>
      <c r="O701" s="3" t="str">
        <f>E12</f>
        <v>D15</v>
      </c>
      <c r="P701" s="3" t="str">
        <f>C13</f>
        <v>D19</v>
      </c>
      <c r="Q701" s="3" t="str">
        <f>D13</f>
        <v>D20</v>
      </c>
      <c r="R701" s="3" t="str">
        <f>E13</f>
        <v>D21</v>
      </c>
      <c r="S701" s="3" t="str">
        <f>F13</f>
        <v>D22</v>
      </c>
    </row>
    <row r="702" spans="1:19" customHeight="1" ht="20">
      <c r="A702" s="2" t="s">
        <v>715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G11</f>
        <v>D11</v>
      </c>
      <c r="L702" s="3" t="str">
        <f>H11</f>
        <v>D12</v>
      </c>
      <c r="M702" s="3" t="str">
        <f>C12</f>
        <v>D13</v>
      </c>
      <c r="N702" s="3" t="str">
        <f>D12</f>
        <v>D14</v>
      </c>
      <c r="O702" s="3" t="str">
        <f>F12</f>
        <v>D16</v>
      </c>
      <c r="P702" s="3" t="str">
        <f>H12</f>
        <v>D18</v>
      </c>
      <c r="Q702" s="3" t="str">
        <f>C13</f>
        <v>D19</v>
      </c>
      <c r="R702" s="3" t="str">
        <f>E13</f>
        <v>D21</v>
      </c>
      <c r="S702" s="3" t="str">
        <f>G13</f>
        <v>D23</v>
      </c>
    </row>
    <row r="703" spans="1:19" customHeight="1" ht="20">
      <c r="A703" s="2" t="s">
        <v>716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E11</f>
        <v>D9</v>
      </c>
      <c r="J703" s="3" t="str">
        <f>F11</f>
        <v>D10</v>
      </c>
      <c r="K703" s="3" t="str">
        <f>G11</f>
        <v>D11</v>
      </c>
      <c r="L703" s="3" t="str">
        <f>H11</f>
        <v>D12</v>
      </c>
      <c r="M703" s="3" t="str">
        <f>C12</f>
        <v>D13</v>
      </c>
      <c r="N703" s="3" t="str">
        <f>E12</f>
        <v>D15</v>
      </c>
      <c r="O703" s="3" t="str">
        <f>F12</f>
        <v>D16</v>
      </c>
      <c r="P703" s="3" t="str">
        <f>G12</f>
        <v>D17</v>
      </c>
      <c r="Q703" s="3" t="str">
        <f>H12</f>
        <v>D18</v>
      </c>
      <c r="R703" s="3" t="str">
        <f>F13</f>
        <v>D22</v>
      </c>
      <c r="S703" s="3" t="str">
        <f>G13</f>
        <v>D23</v>
      </c>
    </row>
    <row r="704" spans="1:19" customHeight="1" ht="20">
      <c r="A704" s="2" t="s">
        <v>717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E11</f>
        <v>D9</v>
      </c>
      <c r="J704" s="3" t="str">
        <f>F11</f>
        <v>D10</v>
      </c>
      <c r="K704" s="3" t="str">
        <f>G11</f>
        <v>D11</v>
      </c>
      <c r="L704" s="3" t="str">
        <f>C12</f>
        <v>D13</v>
      </c>
      <c r="M704" s="3" t="str">
        <f>D12</f>
        <v>D14</v>
      </c>
      <c r="N704" s="3" t="str">
        <f>E12</f>
        <v>D15</v>
      </c>
      <c r="O704" s="3" t="str">
        <f>G12</f>
        <v>D17</v>
      </c>
      <c r="P704" s="3" t="str">
        <f>C13</f>
        <v>D19</v>
      </c>
      <c r="Q704" s="3" t="str">
        <f>D13</f>
        <v>D20</v>
      </c>
      <c r="R704" s="3" t="str">
        <f>F13</f>
        <v>D22</v>
      </c>
      <c r="S704" s="3" t="str">
        <f>G13</f>
        <v>D23</v>
      </c>
    </row>
    <row r="705" spans="1:19" customHeight="1" ht="20">
      <c r="A705" s="2" t="s">
        <v>718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C12</f>
        <v>D13</v>
      </c>
      <c r="M705" s="3" t="str">
        <f>D12</f>
        <v>D14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C13</f>
        <v>D19</v>
      </c>
      <c r="R705" s="3" t="str">
        <f>E13</f>
        <v>D21</v>
      </c>
      <c r="S705" s="3" t="str">
        <f>F13</f>
        <v>D22</v>
      </c>
    </row>
    <row r="706" spans="1:19" customHeight="1" ht="20">
      <c r="A706" s="2" t="s">
        <v>719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H11</f>
        <v>D12</v>
      </c>
      <c r="L706" s="3" t="str">
        <f>C12</f>
        <v>D13</v>
      </c>
      <c r="M706" s="3" t="str">
        <f>E12</f>
        <v>D15</v>
      </c>
      <c r="N706" s="3" t="str">
        <f>F12</f>
        <v>D16</v>
      </c>
      <c r="O706" s="3" t="str">
        <f>H12</f>
        <v>D18</v>
      </c>
      <c r="P706" s="3" t="str">
        <f>C13</f>
        <v>D19</v>
      </c>
      <c r="Q706" s="3" t="str">
        <f>D13</f>
        <v>D20</v>
      </c>
      <c r="R706" s="3" t="str">
        <f>E13</f>
        <v>D21</v>
      </c>
      <c r="S706" s="3" t="str">
        <f>F13</f>
        <v>D22</v>
      </c>
    </row>
    <row r="707" spans="1:19" customHeight="1" ht="20">
      <c r="A707" s="2" t="s">
        <v>720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E12</f>
        <v>D15</v>
      </c>
      <c r="O707" s="3" t="str">
        <f>F12</f>
        <v>D16</v>
      </c>
      <c r="P707" s="3" t="str">
        <f>G12</f>
        <v>D17</v>
      </c>
      <c r="Q707" s="3" t="str">
        <f>H12</f>
        <v>D18</v>
      </c>
      <c r="R707" s="3" t="str">
        <f>C13</f>
        <v>D19</v>
      </c>
      <c r="S707" s="3" t="str">
        <f>D13</f>
        <v>D20</v>
      </c>
    </row>
    <row r="708" spans="1:19" customHeight="1" ht="20">
      <c r="A708" s="2" t="s">
        <v>721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F12</f>
        <v>D16</v>
      </c>
      <c r="O708" s="3" t="str">
        <f>H12</f>
        <v>D18</v>
      </c>
      <c r="P708" s="3" t="str">
        <f>C13</f>
        <v>D19</v>
      </c>
      <c r="Q708" s="3" t="str">
        <f>D13</f>
        <v>D20</v>
      </c>
      <c r="R708" s="3" t="str">
        <f>F13</f>
        <v>D22</v>
      </c>
      <c r="S708" s="3" t="str">
        <f>G13</f>
        <v>D23</v>
      </c>
    </row>
    <row r="709" spans="1:19" customHeight="1" ht="20">
      <c r="A709" s="2" t="s">
        <v>722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G11</f>
        <v>D11</v>
      </c>
      <c r="K709" s="3" t="str">
        <f>H11</f>
        <v>D12</v>
      </c>
      <c r="L709" s="3" t="str">
        <f>C12</f>
        <v>D13</v>
      </c>
      <c r="M709" s="3" t="str">
        <f>D12</f>
        <v>D14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E13</f>
        <v>D21</v>
      </c>
      <c r="R709" s="3" t="str">
        <f>F13</f>
        <v>D22</v>
      </c>
      <c r="S709" s="3" t="str">
        <f>G13</f>
        <v>D23</v>
      </c>
    </row>
    <row r="710" spans="1:19" customHeight="1" ht="20">
      <c r="A710" s="2" t="s">
        <v>723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G11</f>
        <v>D11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F12</f>
        <v>D16</v>
      </c>
      <c r="O710" s="3" t="str">
        <f>G12</f>
        <v>D17</v>
      </c>
      <c r="P710" s="3" t="str">
        <f>D13</f>
        <v>D20</v>
      </c>
      <c r="Q710" s="3" t="str">
        <f>E13</f>
        <v>D21</v>
      </c>
      <c r="R710" s="3" t="str">
        <f>F13</f>
        <v>D22</v>
      </c>
      <c r="S710" s="3" t="str">
        <f>G13</f>
        <v>D23</v>
      </c>
    </row>
    <row r="711" spans="1:19" customHeight="1" ht="20">
      <c r="A711" s="2" t="s">
        <v>724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C12</f>
        <v>D13</v>
      </c>
      <c r="K711" s="3" t="str">
        <f>D12</f>
        <v>D14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H12</f>
        <v>D18</v>
      </c>
      <c r="P711" s="3" t="str">
        <f>C13</f>
        <v>D19</v>
      </c>
      <c r="Q711" s="3" t="str">
        <f>D13</f>
        <v>D20</v>
      </c>
      <c r="R711" s="3" t="str">
        <f>F13</f>
        <v>D22</v>
      </c>
      <c r="S711" s="3" t="str">
        <f>G13</f>
        <v>D23</v>
      </c>
    </row>
    <row r="712" spans="1:19" customHeight="1" ht="20">
      <c r="A712" s="2" t="s">
        <v>725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F11</f>
        <v>D10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D12</f>
        <v>D14</v>
      </c>
      <c r="N712" s="3" t="str">
        <f>E12</f>
        <v>D15</v>
      </c>
      <c r="O712" s="3" t="str">
        <f>F12</f>
        <v>D16</v>
      </c>
      <c r="P712" s="3" t="str">
        <f>D13</f>
        <v>D20</v>
      </c>
      <c r="Q712" s="3" t="str">
        <f>E13</f>
        <v>D21</v>
      </c>
      <c r="R712" s="3" t="str">
        <f>F13</f>
        <v>D22</v>
      </c>
      <c r="S712" s="3" t="str">
        <f>G13</f>
        <v>D23</v>
      </c>
    </row>
    <row r="713" spans="1:19" customHeight="1" ht="20">
      <c r="A713" s="2" t="s">
        <v>726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C12</f>
        <v>D13</v>
      </c>
      <c r="M713" s="3" t="str">
        <f>D12</f>
        <v>D14</v>
      </c>
      <c r="N713" s="3" t="str">
        <f>E12</f>
        <v>D15</v>
      </c>
      <c r="O713" s="3" t="str">
        <f>G12</f>
        <v>D17</v>
      </c>
      <c r="P713" s="3" t="str">
        <f>H12</f>
        <v>D18</v>
      </c>
      <c r="Q713" s="3" t="str">
        <f>D13</f>
        <v>D20</v>
      </c>
      <c r="R713" s="3" t="str">
        <f>E13</f>
        <v>D21</v>
      </c>
      <c r="S713" s="3" t="str">
        <f>F13</f>
        <v>D22</v>
      </c>
    </row>
    <row r="714" spans="1:19" customHeight="1" ht="20">
      <c r="A714" s="2" t="s">
        <v>727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F11</f>
        <v>D10</v>
      </c>
      <c r="J714" s="3" t="str">
        <f>G11</f>
        <v>D11</v>
      </c>
      <c r="K714" s="3" t="str">
        <f>H11</f>
        <v>D12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H12</f>
        <v>D18</v>
      </c>
      <c r="Q714" s="3" t="str">
        <f>C13</f>
        <v>D19</v>
      </c>
      <c r="R714" s="3" t="str">
        <f>E13</f>
        <v>D21</v>
      </c>
      <c r="S714" s="3" t="str">
        <f>G13</f>
        <v>D23</v>
      </c>
    </row>
    <row r="715" spans="1:19" customHeight="1" ht="20">
      <c r="A715" s="2" t="s">
        <v>728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D12</f>
        <v>D14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C13</f>
        <v>D19</v>
      </c>
      <c r="Q715" s="3" t="str">
        <f>D13</f>
        <v>D20</v>
      </c>
      <c r="R715" s="3" t="str">
        <f>E13</f>
        <v>D21</v>
      </c>
      <c r="S715" s="3" t="str">
        <f>F13</f>
        <v>D22</v>
      </c>
    </row>
    <row r="716" spans="1:19" customHeight="1" ht="20">
      <c r="A716" s="2" t="s">
        <v>729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C11</f>
        <v>D7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C12</f>
        <v>D13</v>
      </c>
      <c r="L716" s="3" t="str">
        <f>D12</f>
        <v>D14</v>
      </c>
      <c r="M716" s="3" t="str">
        <f>E12</f>
        <v>D15</v>
      </c>
      <c r="N716" s="3" t="str">
        <f>F12</f>
        <v>D16</v>
      </c>
      <c r="O716" s="3" t="str">
        <f>G12</f>
        <v>D17</v>
      </c>
      <c r="P716" s="3" t="str">
        <f>H12</f>
        <v>D18</v>
      </c>
      <c r="Q716" s="3" t="str">
        <f>D13</f>
        <v>D20</v>
      </c>
      <c r="R716" s="3" t="str">
        <f>F13</f>
        <v>D22</v>
      </c>
      <c r="S716" s="3" t="str">
        <f>G13</f>
        <v>D23</v>
      </c>
    </row>
    <row r="717" spans="1:19" customHeight="1" ht="20">
      <c r="A717" s="2" t="s">
        <v>730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C11</f>
        <v>D7</v>
      </c>
      <c r="H717" s="3" t="str">
        <f>E11</f>
        <v>D9</v>
      </c>
      <c r="I717" s="3" t="str">
        <f>F11</f>
        <v>D10</v>
      </c>
      <c r="J717" s="3" t="str">
        <f>G11</f>
        <v>D11</v>
      </c>
      <c r="K717" s="3" t="str">
        <f>C12</f>
        <v>D13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C13</f>
        <v>D19</v>
      </c>
      <c r="P717" s="3" t="str">
        <f>D13</f>
        <v>D20</v>
      </c>
      <c r="Q717" s="3" t="str">
        <f>E13</f>
        <v>D21</v>
      </c>
      <c r="R717" s="3" t="str">
        <f>F13</f>
        <v>D22</v>
      </c>
      <c r="S717" s="3" t="str">
        <f>G13</f>
        <v>D23</v>
      </c>
    </row>
    <row r="718" spans="1:19" customHeight="1" ht="20">
      <c r="A718" s="2" t="s">
        <v>731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H10</f>
        <v>D6</v>
      </c>
      <c r="G718" s="3" t="str">
        <f>C11</f>
        <v>D7</v>
      </c>
      <c r="H718" s="3" t="str">
        <f>F11</f>
        <v>D10</v>
      </c>
      <c r="I718" s="3" t="str">
        <f>G11</f>
        <v>D11</v>
      </c>
      <c r="J718" s="3" t="str">
        <f>H11</f>
        <v>D12</v>
      </c>
      <c r="K718" s="3" t="str">
        <f>C12</f>
        <v>D13</v>
      </c>
      <c r="L718" s="3" t="str">
        <f>E12</f>
        <v>D15</v>
      </c>
      <c r="M718" s="3" t="str">
        <f>F12</f>
        <v>D16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D13</f>
        <v>D20</v>
      </c>
      <c r="R718" s="3" t="str">
        <f>E13</f>
        <v>D21</v>
      </c>
      <c r="S718" s="3" t="str">
        <f>G13</f>
        <v>D23</v>
      </c>
    </row>
    <row r="719" spans="1:19" customHeight="1" ht="20">
      <c r="A719" s="2" t="s">
        <v>732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H10</f>
        <v>D6</v>
      </c>
      <c r="G719" s="3" t="str">
        <f>C11</f>
        <v>D7</v>
      </c>
      <c r="H719" s="3" t="str">
        <f>G11</f>
        <v>D11</v>
      </c>
      <c r="I719" s="3" t="str">
        <f>H11</f>
        <v>D12</v>
      </c>
      <c r="J719" s="3" t="str">
        <f>C12</f>
        <v>D13</v>
      </c>
      <c r="K719" s="3" t="str">
        <f>D12</f>
        <v>D14</v>
      </c>
      <c r="L719" s="3" t="str">
        <f>E12</f>
        <v>D15</v>
      </c>
      <c r="M719" s="3" t="str">
        <f>F12</f>
        <v>D16</v>
      </c>
      <c r="N719" s="3" t="str">
        <f>G12</f>
        <v>D17</v>
      </c>
      <c r="O719" s="3" t="str">
        <f>H12</f>
        <v>D18</v>
      </c>
      <c r="P719" s="3" t="str">
        <f>C13</f>
        <v>D19</v>
      </c>
      <c r="Q719" s="3" t="str">
        <f>E13</f>
        <v>D21</v>
      </c>
      <c r="R719" s="3" t="str">
        <f>F13</f>
        <v>D22</v>
      </c>
      <c r="S719" s="3" t="str">
        <f>G13</f>
        <v>D23</v>
      </c>
    </row>
    <row r="720" spans="1:19" customHeight="1" ht="20">
      <c r="A720" s="2" t="s">
        <v>733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H10</f>
        <v>D6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H11</f>
        <v>D12</v>
      </c>
      <c r="L720" s="3" t="str">
        <f>C12</f>
        <v>D13</v>
      </c>
      <c r="M720" s="3" t="str">
        <f>D12</f>
        <v>D14</v>
      </c>
      <c r="N720" s="3" t="str">
        <f>E12</f>
        <v>D15</v>
      </c>
      <c r="O720" s="3" t="str">
        <f>F12</f>
        <v>D16</v>
      </c>
      <c r="P720" s="3" t="str">
        <f>H12</f>
        <v>D18</v>
      </c>
      <c r="Q720" s="3" t="str">
        <f>D13</f>
        <v>D20</v>
      </c>
      <c r="R720" s="3" t="str">
        <f>F13</f>
        <v>D22</v>
      </c>
      <c r="S720" s="3" t="str">
        <f>G13</f>
        <v>D23</v>
      </c>
    </row>
    <row r="721" spans="1:19" customHeight="1" ht="20">
      <c r="A721" s="2" t="s">
        <v>734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H10</f>
        <v>D6</v>
      </c>
      <c r="G721" s="3" t="str">
        <f>D11</f>
        <v>D8</v>
      </c>
      <c r="H721" s="3" t="str">
        <f>E11</f>
        <v>D9</v>
      </c>
      <c r="I721" s="3" t="str">
        <f>F11</f>
        <v>D10</v>
      </c>
      <c r="J721" s="3" t="str">
        <f>G11</f>
        <v>D11</v>
      </c>
      <c r="K721" s="3" t="str">
        <f>H11</f>
        <v>D12</v>
      </c>
      <c r="L721" s="3" t="str">
        <f>E12</f>
        <v>D15</v>
      </c>
      <c r="M721" s="3" t="str">
        <f>F12</f>
        <v>D16</v>
      </c>
      <c r="N721" s="3" t="str">
        <f>G12</f>
        <v>D17</v>
      </c>
      <c r="O721" s="3" t="str">
        <f>C13</f>
        <v>D19</v>
      </c>
      <c r="P721" s="3" t="str">
        <f>D13</f>
        <v>D20</v>
      </c>
      <c r="Q721" s="3" t="str">
        <f>E13</f>
        <v>D21</v>
      </c>
      <c r="R721" s="3" t="str">
        <f>F13</f>
        <v>D22</v>
      </c>
      <c r="S721" s="3" t="str">
        <f>G13</f>
        <v>D23</v>
      </c>
    </row>
    <row r="722" spans="1:19" customHeight="1" ht="20">
      <c r="A722" s="2" t="s">
        <v>735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  <c r="R722" s="3" t="str">
        <f>F13</f>
        <v>D22</v>
      </c>
      <c r="S722" s="3" t="str">
        <f>G13</f>
        <v>D23</v>
      </c>
    </row>
    <row r="723" spans="1:19" customHeight="1" ht="20">
      <c r="A723" s="2" t="s">
        <v>736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E11</f>
        <v>D9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E12</f>
        <v>D15</v>
      </c>
      <c r="N723" s="3" t="str">
        <f>F12</f>
        <v>D16</v>
      </c>
      <c r="O723" s="3" t="str">
        <f>G12</f>
        <v>D17</v>
      </c>
      <c r="P723" s="3" t="str">
        <f>C13</f>
        <v>D19</v>
      </c>
      <c r="Q723" s="3" t="str">
        <f>D13</f>
        <v>D20</v>
      </c>
      <c r="R723" s="3" t="str">
        <f>E13</f>
        <v>D21</v>
      </c>
      <c r="S723" s="3" t="str">
        <f>F13</f>
        <v>D22</v>
      </c>
    </row>
    <row r="724" spans="1:19" customHeight="1" ht="20">
      <c r="A724" s="2" t="s">
        <v>737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H10</f>
        <v>D6</v>
      </c>
      <c r="G724" s="3" t="str">
        <f>D11</f>
        <v>D8</v>
      </c>
      <c r="H724" s="3" t="str">
        <f>E11</f>
        <v>D9</v>
      </c>
      <c r="I724" s="3" t="str">
        <f>G11</f>
        <v>D11</v>
      </c>
      <c r="J724" s="3" t="str">
        <f>H11</f>
        <v>D12</v>
      </c>
      <c r="K724" s="3" t="str">
        <f>D12</f>
        <v>D14</v>
      </c>
      <c r="L724" s="3" t="str">
        <f>F12</f>
        <v>D16</v>
      </c>
      <c r="M724" s="3" t="str">
        <f>G12</f>
        <v>D17</v>
      </c>
      <c r="N724" s="3" t="str">
        <f>H12</f>
        <v>D18</v>
      </c>
      <c r="O724" s="3" t="str">
        <f>C13</f>
        <v>D19</v>
      </c>
      <c r="P724" s="3" t="str">
        <f>D13</f>
        <v>D20</v>
      </c>
      <c r="Q724" s="3" t="str">
        <f>E13</f>
        <v>D21</v>
      </c>
      <c r="R724" s="3" t="str">
        <f>F13</f>
        <v>D22</v>
      </c>
      <c r="S724" s="3" t="str">
        <f>G13</f>
        <v>D23</v>
      </c>
    </row>
    <row r="725" spans="1:19" customHeight="1" ht="20">
      <c r="A725" s="2" t="s">
        <v>738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H10</f>
        <v>D6</v>
      </c>
      <c r="G725" s="3" t="str">
        <f>D11</f>
        <v>D8</v>
      </c>
      <c r="H725" s="3" t="str">
        <f>F11</f>
        <v>D10</v>
      </c>
      <c r="I725" s="3" t="str">
        <f>H11</f>
        <v>D12</v>
      </c>
      <c r="J725" s="3" t="str">
        <f>C12</f>
        <v>D13</v>
      </c>
      <c r="K725" s="3" t="str">
        <f>D12</f>
        <v>D14</v>
      </c>
      <c r="L725" s="3" t="str">
        <f>F12</f>
        <v>D16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  <c r="R725" s="3" t="str">
        <f>F13</f>
        <v>D22</v>
      </c>
      <c r="S725" s="3" t="str">
        <f>G13</f>
        <v>D23</v>
      </c>
    </row>
    <row r="726" spans="1:19" customHeight="1" ht="20">
      <c r="A726" s="2" t="s">
        <v>739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C11</f>
        <v>D7</v>
      </c>
      <c r="G726" s="3" t="str">
        <f>D11</f>
        <v>D8</v>
      </c>
      <c r="H726" s="3" t="str">
        <f>E11</f>
        <v>D9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E12</f>
        <v>D15</v>
      </c>
      <c r="N726" s="3" t="str">
        <f>F12</f>
        <v>D16</v>
      </c>
      <c r="O726" s="3" t="str">
        <f>G12</f>
        <v>D17</v>
      </c>
      <c r="P726" s="3" t="str">
        <f>C13</f>
        <v>D19</v>
      </c>
      <c r="Q726" s="3" t="str">
        <f>D13</f>
        <v>D20</v>
      </c>
      <c r="R726" s="3" t="str">
        <f>E13</f>
        <v>D21</v>
      </c>
      <c r="S726" s="3" t="str">
        <f>G13</f>
        <v>D23</v>
      </c>
    </row>
    <row r="727" spans="1:19" customHeight="1" ht="20">
      <c r="A727" s="2" t="s">
        <v>740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H11</f>
        <v>D12</v>
      </c>
      <c r="K727" s="3" t="str">
        <f>D12</f>
        <v>D14</v>
      </c>
      <c r="L727" s="3" t="str">
        <f>E12</f>
        <v>D15</v>
      </c>
      <c r="M727" s="3" t="str">
        <f>F12</f>
        <v>D16</v>
      </c>
      <c r="N727" s="3" t="str">
        <f>G12</f>
        <v>D17</v>
      </c>
      <c r="O727" s="3" t="str">
        <f>H12</f>
        <v>D18</v>
      </c>
      <c r="P727" s="3" t="str">
        <f>C13</f>
        <v>D19</v>
      </c>
      <c r="Q727" s="3" t="str">
        <f>D13</f>
        <v>D20</v>
      </c>
      <c r="R727" s="3" t="str">
        <f>F13</f>
        <v>D22</v>
      </c>
      <c r="S727" s="3" t="str">
        <f>G13</f>
        <v>D23</v>
      </c>
    </row>
    <row r="728" spans="1:19" customHeight="1" ht="20">
      <c r="A728" s="2" t="s">
        <v>741</v>
      </c>
      <c r="C728" s="3" t="str">
        <f>C10</f>
        <v>D1</v>
      </c>
      <c r="D728" s="3" t="str">
        <f>E10</f>
        <v>D3</v>
      </c>
      <c r="E728" s="3" t="str">
        <f>G10</f>
        <v>D5</v>
      </c>
      <c r="F728" s="3" t="str">
        <f>C11</f>
        <v>D7</v>
      </c>
      <c r="G728" s="3" t="str">
        <f>D11</f>
        <v>D8</v>
      </c>
      <c r="H728" s="3" t="str">
        <f>F11</f>
        <v>D10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  <c r="R728" s="3" t="str">
        <f>F13</f>
        <v>D22</v>
      </c>
      <c r="S728" s="3" t="str">
        <f>G13</f>
        <v>D23</v>
      </c>
    </row>
    <row r="729" spans="1:19" customHeight="1" ht="20">
      <c r="A729" s="2" t="s">
        <v>742</v>
      </c>
      <c r="C729" s="3" t="str">
        <f>C10</f>
        <v>D1</v>
      </c>
      <c r="D729" s="3" t="str">
        <f>E10</f>
        <v>D3</v>
      </c>
      <c r="E729" s="3" t="str">
        <f>G10</f>
        <v>D5</v>
      </c>
      <c r="F729" s="3" t="str">
        <f>C11</f>
        <v>D7</v>
      </c>
      <c r="G729" s="3" t="str">
        <f>D11</f>
        <v>D8</v>
      </c>
      <c r="H729" s="3" t="str">
        <f>G11</f>
        <v>D11</v>
      </c>
      <c r="I729" s="3" t="str">
        <f>C12</f>
        <v>D13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C13</f>
        <v>D19</v>
      </c>
      <c r="P729" s="3" t="str">
        <f>D13</f>
        <v>D20</v>
      </c>
      <c r="Q729" s="3" t="str">
        <f>E13</f>
        <v>D21</v>
      </c>
      <c r="R729" s="3" t="str">
        <f>F13</f>
        <v>D22</v>
      </c>
      <c r="S729" s="3" t="str">
        <f>G13</f>
        <v>D23</v>
      </c>
    </row>
    <row r="730" spans="1:19" customHeight="1" ht="20">
      <c r="A730" s="2" t="s">
        <v>743</v>
      </c>
      <c r="C730" s="3" t="str">
        <f>C10</f>
        <v>D1</v>
      </c>
      <c r="D730" s="3" t="str">
        <f>E10</f>
        <v>D3</v>
      </c>
      <c r="E730" s="3" t="str">
        <f>G10</f>
        <v>D5</v>
      </c>
      <c r="F730" s="3" t="str">
        <f>D11</f>
        <v>D8</v>
      </c>
      <c r="G730" s="3" t="str">
        <f>E11</f>
        <v>D9</v>
      </c>
      <c r="H730" s="3" t="str">
        <f>F11</f>
        <v>D10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C13</f>
        <v>D19</v>
      </c>
      <c r="Q730" s="3" t="str">
        <f>E13</f>
        <v>D21</v>
      </c>
      <c r="R730" s="3" t="str">
        <f>F13</f>
        <v>D22</v>
      </c>
      <c r="S730" s="3" t="str">
        <f>G13</f>
        <v>D23</v>
      </c>
    </row>
    <row r="731" spans="1:19" customHeight="1" ht="20">
      <c r="A731" s="2" t="s">
        <v>744</v>
      </c>
      <c r="C731" s="3" t="str">
        <f>C10</f>
        <v>D1</v>
      </c>
      <c r="D731" s="3" t="str">
        <f>E10</f>
        <v>D3</v>
      </c>
      <c r="E731" s="3" t="str">
        <f>G10</f>
        <v>D5</v>
      </c>
      <c r="F731" s="3" t="str">
        <f>D11</f>
        <v>D8</v>
      </c>
      <c r="G731" s="3" t="str">
        <f>E11</f>
        <v>D9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D12</f>
        <v>D14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H12</f>
        <v>D18</v>
      </c>
      <c r="P731" s="3" t="str">
        <f>C13</f>
        <v>D19</v>
      </c>
      <c r="Q731" s="3" t="str">
        <f>D13</f>
        <v>D20</v>
      </c>
      <c r="R731" s="3" t="str">
        <f>E13</f>
        <v>D21</v>
      </c>
      <c r="S731" s="3" t="str">
        <f>G13</f>
        <v>D23</v>
      </c>
    </row>
    <row r="732" spans="1:19" customHeight="1" ht="20">
      <c r="A732" s="2" t="s">
        <v>745</v>
      </c>
      <c r="C732" s="3" t="str">
        <f>C10</f>
        <v>D1</v>
      </c>
      <c r="D732" s="3" t="str">
        <f>E10</f>
        <v>D3</v>
      </c>
      <c r="E732" s="3" t="str">
        <f>H10</f>
        <v>D6</v>
      </c>
      <c r="F732" s="3" t="str">
        <f>C11</f>
        <v>D7</v>
      </c>
      <c r="G732" s="3" t="str">
        <f>D11</f>
        <v>D8</v>
      </c>
      <c r="H732" s="3" t="str">
        <f>E11</f>
        <v>D9</v>
      </c>
      <c r="I732" s="3" t="str">
        <f>F11</f>
        <v>D10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D12</f>
        <v>D14</v>
      </c>
      <c r="N732" s="3" t="str">
        <f>E12</f>
        <v>D15</v>
      </c>
      <c r="O732" s="3" t="str">
        <f>F12</f>
        <v>D16</v>
      </c>
      <c r="P732" s="3" t="str">
        <f>G12</f>
        <v>D17</v>
      </c>
      <c r="Q732" s="3" t="str">
        <f>H12</f>
        <v>D18</v>
      </c>
      <c r="R732" s="3" t="str">
        <f>E13</f>
        <v>D21</v>
      </c>
      <c r="S732" s="3" t="str">
        <f>F13</f>
        <v>D22</v>
      </c>
    </row>
    <row r="733" spans="1:19" customHeight="1" ht="20">
      <c r="A733" s="2" t="s">
        <v>746</v>
      </c>
      <c r="C733" s="3" t="str">
        <f>C10</f>
        <v>D1</v>
      </c>
      <c r="D733" s="3" t="str">
        <f>E10</f>
        <v>D3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G12</f>
        <v>D17</v>
      </c>
      <c r="O733" s="3" t="str">
        <f>H12</f>
        <v>D18</v>
      </c>
      <c r="P733" s="3" t="str">
        <f>C13</f>
        <v>D19</v>
      </c>
      <c r="Q733" s="3" t="str">
        <f>D13</f>
        <v>D20</v>
      </c>
      <c r="R733" s="3" t="str">
        <f>E13</f>
        <v>D21</v>
      </c>
      <c r="S733" s="3" t="str">
        <f>F13</f>
        <v>D22</v>
      </c>
    </row>
    <row r="734" spans="1:19" customHeight="1" ht="20">
      <c r="A734" s="2" t="s">
        <v>747</v>
      </c>
      <c r="C734" s="3" t="str">
        <f>C10</f>
        <v>D1</v>
      </c>
      <c r="D734" s="3" t="str">
        <f>E10</f>
        <v>D3</v>
      </c>
      <c r="E734" s="3" t="str">
        <f>H10</f>
        <v>D6</v>
      </c>
      <c r="F734" s="3" t="str">
        <f>C11</f>
        <v>D7</v>
      </c>
      <c r="G734" s="3" t="str">
        <f>D11</f>
        <v>D8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D13</f>
        <v>D20</v>
      </c>
      <c r="R734" s="3" t="str">
        <f>F13</f>
        <v>D22</v>
      </c>
      <c r="S734" s="3" t="str">
        <f>G13</f>
        <v>D23</v>
      </c>
    </row>
    <row r="735" spans="1:19" customHeight="1" ht="20">
      <c r="A735" s="2" t="s">
        <v>748</v>
      </c>
      <c r="C735" s="3" t="str">
        <f>C10</f>
        <v>D1</v>
      </c>
      <c r="D735" s="3" t="str">
        <f>E10</f>
        <v>D3</v>
      </c>
      <c r="E735" s="3" t="str">
        <f>H10</f>
        <v>D6</v>
      </c>
      <c r="F735" s="3" t="str">
        <f>C11</f>
        <v>D7</v>
      </c>
      <c r="G735" s="3" t="str">
        <f>D11</f>
        <v>D8</v>
      </c>
      <c r="H735" s="3" t="str">
        <f>F11</f>
        <v>D10</v>
      </c>
      <c r="I735" s="3" t="str">
        <f>G11</f>
        <v>D11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F12</f>
        <v>D16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E13</f>
        <v>D21</v>
      </c>
      <c r="R735" s="3" t="str">
        <f>F13</f>
        <v>D22</v>
      </c>
      <c r="S735" s="3" t="str">
        <f>G13</f>
        <v>D23</v>
      </c>
    </row>
    <row r="736" spans="1:19" customHeight="1" ht="20">
      <c r="A736" s="2" t="s">
        <v>749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E11</f>
        <v>D9</v>
      </c>
      <c r="H736" s="3" t="str">
        <f>F11</f>
        <v>D10</v>
      </c>
      <c r="I736" s="3" t="str">
        <f>G11</f>
        <v>D11</v>
      </c>
      <c r="J736" s="3" t="str">
        <f>H11</f>
        <v>D12</v>
      </c>
      <c r="K736" s="3" t="str">
        <f>E12</f>
        <v>D15</v>
      </c>
      <c r="L736" s="3" t="str">
        <f>F12</f>
        <v>D16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D13</f>
        <v>D20</v>
      </c>
      <c r="Q736" s="3" t="str">
        <f>E13</f>
        <v>D21</v>
      </c>
      <c r="R736" s="3" t="str">
        <f>F13</f>
        <v>D22</v>
      </c>
      <c r="S736" s="3" t="str">
        <f>G13</f>
        <v>D23</v>
      </c>
    </row>
    <row r="737" spans="1:19" customHeight="1" ht="20">
      <c r="A737" s="2" t="s">
        <v>750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E11</f>
        <v>D9</v>
      </c>
      <c r="G737" s="3" t="str">
        <f>F11</f>
        <v>D10</v>
      </c>
      <c r="H737" s="3" t="str">
        <f>G11</f>
        <v>D11</v>
      </c>
      <c r="I737" s="3" t="str">
        <f>H11</f>
        <v>D12</v>
      </c>
      <c r="J737" s="3" t="str">
        <f>C12</f>
        <v>D13</v>
      </c>
      <c r="K737" s="3" t="str">
        <f>E12</f>
        <v>D15</v>
      </c>
      <c r="L737" s="3" t="str">
        <f>F12</f>
        <v>D16</v>
      </c>
      <c r="M737" s="3" t="str">
        <f>G12</f>
        <v>D17</v>
      </c>
      <c r="N737" s="3" t="str">
        <f>H12</f>
        <v>D18</v>
      </c>
      <c r="O737" s="3" t="str">
        <f>C13</f>
        <v>D19</v>
      </c>
      <c r="P737" s="3" t="str">
        <f>D13</f>
        <v>D20</v>
      </c>
      <c r="Q737" s="3" t="str">
        <f>E13</f>
        <v>D21</v>
      </c>
      <c r="R737" s="3" t="str">
        <f>F13</f>
        <v>D22</v>
      </c>
      <c r="S737" s="3" t="str">
        <f>G13</f>
        <v>D23</v>
      </c>
    </row>
    <row r="738" spans="1:19" customHeight="1" ht="20">
      <c r="A738" s="2" t="s">
        <v>751</v>
      </c>
      <c r="C738" s="3" t="str">
        <f>C10</f>
        <v>D1</v>
      </c>
      <c r="D738" s="3" t="str">
        <f>E10</f>
        <v>D3</v>
      </c>
      <c r="E738" s="3" t="str">
        <f>C11</f>
        <v>D7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H11</f>
        <v>D12</v>
      </c>
      <c r="J738" s="3" t="str">
        <f>C12</f>
        <v>D13</v>
      </c>
      <c r="K738" s="3" t="str">
        <f>D12</f>
        <v>D14</v>
      </c>
      <c r="L738" s="3" t="str">
        <f>F12</f>
        <v>D16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  <c r="R738" s="3" t="str">
        <f>F13</f>
        <v>D22</v>
      </c>
      <c r="S738" s="3" t="str">
        <f>G13</f>
        <v>D23</v>
      </c>
    </row>
    <row r="739" spans="1:19" customHeight="1" ht="20">
      <c r="A739" s="2" t="s">
        <v>752</v>
      </c>
      <c r="C739" s="3" t="str">
        <f>C10</f>
        <v>D1</v>
      </c>
      <c r="D739" s="3" t="str">
        <f>E10</f>
        <v>D3</v>
      </c>
      <c r="E739" s="3" t="str">
        <f>C11</f>
        <v>D7</v>
      </c>
      <c r="F739" s="3" t="str">
        <f>E11</f>
        <v>D9</v>
      </c>
      <c r="G739" s="3" t="str">
        <f>F11</f>
        <v>D10</v>
      </c>
      <c r="H739" s="3" t="str">
        <f>G11</f>
        <v>D11</v>
      </c>
      <c r="I739" s="3" t="str">
        <f>H11</f>
        <v>D12</v>
      </c>
      <c r="J739" s="3" t="str">
        <f>C12</f>
        <v>D13</v>
      </c>
      <c r="K739" s="3" t="str">
        <f>D12</f>
        <v>D14</v>
      </c>
      <c r="L739" s="3" t="str">
        <f>E12</f>
        <v>D15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E13</f>
        <v>D21</v>
      </c>
      <c r="R739" s="3" t="str">
        <f>F13</f>
        <v>D22</v>
      </c>
      <c r="S739" s="3" t="str">
        <f>G13</f>
        <v>D23</v>
      </c>
    </row>
    <row r="740" spans="1:19" customHeight="1" ht="20">
      <c r="A740" s="2" t="s">
        <v>753</v>
      </c>
      <c r="C740" s="3" t="str">
        <f>C10</f>
        <v>D1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C12</f>
        <v>D13</v>
      </c>
      <c r="N740" s="3" t="str">
        <f>D12</f>
        <v>D14</v>
      </c>
      <c r="O740" s="3" t="str">
        <f>E12</f>
        <v>D15</v>
      </c>
      <c r="P740" s="3" t="str">
        <f>F12</f>
        <v>D16</v>
      </c>
      <c r="Q740" s="3" t="str">
        <f>H12</f>
        <v>D18</v>
      </c>
      <c r="R740" s="3" t="str">
        <f>C13</f>
        <v>D19</v>
      </c>
      <c r="S740" s="3" t="str">
        <f>D13</f>
        <v>D20</v>
      </c>
    </row>
    <row r="741" spans="1:19" customHeight="1" ht="20">
      <c r="A741" s="2" t="s">
        <v>754</v>
      </c>
      <c r="C741" s="3" t="str">
        <f>C10</f>
        <v>D1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H11</f>
        <v>D12</v>
      </c>
      <c r="M741" s="3" t="str">
        <f>C12</f>
        <v>D13</v>
      </c>
      <c r="N741" s="3" t="str">
        <f>D12</f>
        <v>D14</v>
      </c>
      <c r="O741" s="3" t="str">
        <f>E12</f>
        <v>D15</v>
      </c>
      <c r="P741" s="3" t="str">
        <f>H12</f>
        <v>D18</v>
      </c>
      <c r="Q741" s="3" t="str">
        <f>C13</f>
        <v>D19</v>
      </c>
      <c r="R741" s="3" t="str">
        <f>D13</f>
        <v>D20</v>
      </c>
      <c r="S741" s="3" t="str">
        <f>E13</f>
        <v>D21</v>
      </c>
    </row>
    <row r="742" spans="1:19" customHeight="1" ht="20">
      <c r="A742" s="2" t="s">
        <v>755</v>
      </c>
      <c r="C742" s="3" t="str">
        <f>C10</f>
        <v>D1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H11</f>
        <v>D12</v>
      </c>
      <c r="M742" s="3" t="str">
        <f>C12</f>
        <v>D13</v>
      </c>
      <c r="N742" s="3" t="str">
        <f>E12</f>
        <v>D15</v>
      </c>
      <c r="O742" s="3" t="str">
        <f>F12</f>
        <v>D16</v>
      </c>
      <c r="P742" s="3" t="str">
        <f>G12</f>
        <v>D17</v>
      </c>
      <c r="Q742" s="3" t="str">
        <f>H12</f>
        <v>D18</v>
      </c>
      <c r="R742" s="3" t="str">
        <f>E13</f>
        <v>D21</v>
      </c>
      <c r="S742" s="3" t="str">
        <f>G13</f>
        <v>D23</v>
      </c>
    </row>
    <row r="743" spans="1:19" customHeight="1" ht="20">
      <c r="A743" s="2" t="s">
        <v>756</v>
      </c>
      <c r="C743" s="3" t="str">
        <f>C10</f>
        <v>D1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D12</f>
        <v>D14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C13</f>
        <v>D19</v>
      </c>
      <c r="R743" s="3" t="str">
        <f>D13</f>
        <v>D20</v>
      </c>
      <c r="S743" s="3" t="str">
        <f>E13</f>
        <v>D21</v>
      </c>
    </row>
    <row r="744" spans="1:19" customHeight="1" ht="20">
      <c r="A744" s="2" t="s">
        <v>757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C13</f>
        <v>D19</v>
      </c>
      <c r="Q744" s="3" t="str">
        <f>D13</f>
        <v>D20</v>
      </c>
      <c r="R744" s="3" t="str">
        <f>F13</f>
        <v>D22</v>
      </c>
      <c r="S744" s="3" t="str">
        <f>G13</f>
        <v>D23</v>
      </c>
    </row>
    <row r="745" spans="1:19" customHeight="1" ht="20">
      <c r="A745" s="2" t="s">
        <v>758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G11</f>
        <v>D11</v>
      </c>
      <c r="L745" s="3" t="str">
        <f>H11</f>
        <v>D12</v>
      </c>
      <c r="M745" s="3" t="str">
        <f>E12</f>
        <v>D15</v>
      </c>
      <c r="N745" s="3" t="str">
        <f>F12</f>
        <v>D16</v>
      </c>
      <c r="O745" s="3" t="str">
        <f>H12</f>
        <v>D18</v>
      </c>
      <c r="P745" s="3" t="str">
        <f>D13</f>
        <v>D20</v>
      </c>
      <c r="Q745" s="3" t="str">
        <f>E13</f>
        <v>D21</v>
      </c>
      <c r="R745" s="3" t="str">
        <f>F13</f>
        <v>D22</v>
      </c>
      <c r="S745" s="3" t="str">
        <f>G13</f>
        <v>D23</v>
      </c>
    </row>
    <row r="746" spans="1:19" customHeight="1" ht="20">
      <c r="A746" s="2" t="s">
        <v>759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G12</f>
        <v>D17</v>
      </c>
      <c r="O746" s="3" t="str">
        <f>H12</f>
        <v>D18</v>
      </c>
      <c r="P746" s="3" t="str">
        <f>D13</f>
        <v>D20</v>
      </c>
      <c r="Q746" s="3" t="str">
        <f>E13</f>
        <v>D21</v>
      </c>
      <c r="R746" s="3" t="str">
        <f>F13</f>
        <v>D22</v>
      </c>
      <c r="S746" s="3" t="str">
        <f>G13</f>
        <v>D23</v>
      </c>
    </row>
    <row r="747" spans="1:19" customHeight="1" ht="20">
      <c r="A747" s="2" t="s">
        <v>760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F11</f>
        <v>D10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H12</f>
        <v>D18</v>
      </c>
      <c r="P747" s="3" t="str">
        <f>C13</f>
        <v>D19</v>
      </c>
      <c r="Q747" s="3" t="str">
        <f>E13</f>
        <v>D21</v>
      </c>
      <c r="R747" s="3" t="str">
        <f>F13</f>
        <v>D22</v>
      </c>
      <c r="S747" s="3" t="str">
        <f>G13</f>
        <v>D23</v>
      </c>
    </row>
    <row r="748" spans="1:19" customHeight="1" ht="20">
      <c r="A748" s="2" t="s">
        <v>761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F11</f>
        <v>D10</v>
      </c>
      <c r="K748" s="3" t="str">
        <f>C12</f>
        <v>D13</v>
      </c>
      <c r="L748" s="3" t="str">
        <f>D12</f>
        <v>D14</v>
      </c>
      <c r="M748" s="3" t="str">
        <f>E12</f>
        <v>D15</v>
      </c>
      <c r="N748" s="3" t="str">
        <f>G12</f>
        <v>D17</v>
      </c>
      <c r="O748" s="3" t="str">
        <f>H12</f>
        <v>D18</v>
      </c>
      <c r="P748" s="3" t="str">
        <f>C13</f>
        <v>D19</v>
      </c>
      <c r="Q748" s="3" t="str">
        <f>D13</f>
        <v>D20</v>
      </c>
      <c r="R748" s="3" t="str">
        <f>E13</f>
        <v>D21</v>
      </c>
      <c r="S748" s="3" t="str">
        <f>G13</f>
        <v>D23</v>
      </c>
    </row>
    <row r="749" spans="1:19" customHeight="1" ht="20">
      <c r="A749" s="2" t="s">
        <v>762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F11</f>
        <v>D10</v>
      </c>
      <c r="K749" s="3" t="str">
        <f>C12</f>
        <v>D13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E13</f>
        <v>D21</v>
      </c>
      <c r="R749" s="3" t="str">
        <f>F13</f>
        <v>D22</v>
      </c>
      <c r="S749" s="3" t="str">
        <f>G13</f>
        <v>D23</v>
      </c>
    </row>
    <row r="750" spans="1:19" customHeight="1" ht="20">
      <c r="A750" s="2" t="s">
        <v>763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E11</f>
        <v>D9</v>
      </c>
      <c r="J750" s="3" t="str">
        <f>G11</f>
        <v>D11</v>
      </c>
      <c r="K750" s="3" t="str">
        <f>H11</f>
        <v>D12</v>
      </c>
      <c r="L750" s="3" t="str">
        <f>E12</f>
        <v>D15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  <c r="R750" s="3" t="str">
        <f>E13</f>
        <v>D21</v>
      </c>
      <c r="S750" s="3" t="str">
        <f>G13</f>
        <v>D23</v>
      </c>
    </row>
    <row r="751" spans="1:19" customHeight="1" ht="20">
      <c r="A751" s="2" t="s">
        <v>764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C13</f>
        <v>D19</v>
      </c>
      <c r="R751" s="3" t="str">
        <f>F13</f>
        <v>D22</v>
      </c>
      <c r="S751" s="3" t="str">
        <f>G13</f>
        <v>D23</v>
      </c>
    </row>
    <row r="752" spans="1:19" customHeight="1" ht="20">
      <c r="A752" s="2" t="s">
        <v>765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G11</f>
        <v>D11</v>
      </c>
      <c r="K752" s="3" t="str">
        <f>C12</f>
        <v>D13</v>
      </c>
      <c r="L752" s="3" t="str">
        <f>D12</f>
        <v>D14</v>
      </c>
      <c r="M752" s="3" t="str">
        <f>E12</f>
        <v>D15</v>
      </c>
      <c r="N752" s="3" t="str">
        <f>F12</f>
        <v>D16</v>
      </c>
      <c r="O752" s="3" t="str">
        <f>G12</f>
        <v>D17</v>
      </c>
      <c r="P752" s="3" t="str">
        <f>H12</f>
        <v>D18</v>
      </c>
      <c r="Q752" s="3" t="str">
        <f>C13</f>
        <v>D19</v>
      </c>
      <c r="R752" s="3" t="str">
        <f>E13</f>
        <v>D21</v>
      </c>
      <c r="S752" s="3" t="str">
        <f>F13</f>
        <v>D22</v>
      </c>
    </row>
    <row r="753" spans="1:19" customHeight="1" ht="20">
      <c r="A753" s="2" t="s">
        <v>766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F11</f>
        <v>D10</v>
      </c>
      <c r="J753" s="3" t="str">
        <f>G11</f>
        <v>D11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  <c r="R753" s="3" t="str">
        <f>F13</f>
        <v>D22</v>
      </c>
      <c r="S753" s="3" t="str">
        <f>G13</f>
        <v>D23</v>
      </c>
    </row>
    <row r="754" spans="1:19" customHeight="1" ht="20">
      <c r="A754" s="2" t="s">
        <v>767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G11</f>
        <v>D11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F12</f>
        <v>D16</v>
      </c>
      <c r="N754" s="3" t="str">
        <f>G12</f>
        <v>D17</v>
      </c>
      <c r="O754" s="3" t="str">
        <f>C13</f>
        <v>D19</v>
      </c>
      <c r="P754" s="3" t="str">
        <f>D13</f>
        <v>D20</v>
      </c>
      <c r="Q754" s="3" t="str">
        <f>E13</f>
        <v>D21</v>
      </c>
      <c r="R754" s="3" t="str">
        <f>F13</f>
        <v>D22</v>
      </c>
      <c r="S754" s="3" t="str">
        <f>G13</f>
        <v>D23</v>
      </c>
    </row>
    <row r="755" spans="1:19" customHeight="1" ht="20">
      <c r="A755" s="2" t="s">
        <v>768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H11</f>
        <v>D12</v>
      </c>
      <c r="L755" s="3" t="str">
        <f>C12</f>
        <v>D13</v>
      </c>
      <c r="M755" s="3" t="str">
        <f>D12</f>
        <v>D14</v>
      </c>
      <c r="N755" s="3" t="str">
        <f>E12</f>
        <v>D15</v>
      </c>
      <c r="O755" s="3" t="str">
        <f>F12</f>
        <v>D16</v>
      </c>
      <c r="P755" s="3" t="str">
        <f>G12</f>
        <v>D17</v>
      </c>
      <c r="Q755" s="3" t="str">
        <f>C13</f>
        <v>D19</v>
      </c>
      <c r="R755" s="3" t="str">
        <f>D13</f>
        <v>D20</v>
      </c>
      <c r="S755" s="3" t="str">
        <f>E13</f>
        <v>D21</v>
      </c>
    </row>
    <row r="756" spans="1:19" customHeight="1" ht="20">
      <c r="A756" s="2" t="s">
        <v>769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C13</f>
        <v>D19</v>
      </c>
      <c r="P756" s="3" t="str">
        <f>D13</f>
        <v>D20</v>
      </c>
      <c r="Q756" s="3" t="str">
        <f>E13</f>
        <v>D21</v>
      </c>
      <c r="R756" s="3" t="str">
        <f>F13</f>
        <v>D22</v>
      </c>
      <c r="S756" s="3" t="str">
        <f>G13</f>
        <v>D23</v>
      </c>
    </row>
    <row r="757" spans="1:19" customHeight="1" ht="20">
      <c r="A757" s="2" t="s">
        <v>770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F12</f>
        <v>D16</v>
      </c>
      <c r="N757" s="3" t="str">
        <f>G12</f>
        <v>D17</v>
      </c>
      <c r="O757" s="3" t="str">
        <f>H12</f>
        <v>D18</v>
      </c>
      <c r="P757" s="3" t="str">
        <f>C13</f>
        <v>D19</v>
      </c>
      <c r="Q757" s="3" t="str">
        <f>E13</f>
        <v>D21</v>
      </c>
      <c r="R757" s="3" t="str">
        <f>F13</f>
        <v>D22</v>
      </c>
      <c r="S757" s="3" t="str">
        <f>G13</f>
        <v>D23</v>
      </c>
    </row>
    <row r="758" spans="1:19" customHeight="1" ht="20">
      <c r="A758" s="2" t="s">
        <v>771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G11</f>
        <v>D11</v>
      </c>
      <c r="J758" s="3" t="str">
        <f>C12</f>
        <v>D13</v>
      </c>
      <c r="K758" s="3" t="str">
        <f>D12</f>
        <v>D14</v>
      </c>
      <c r="L758" s="3" t="str">
        <f>E12</f>
        <v>D15</v>
      </c>
      <c r="M758" s="3" t="str">
        <f>F12</f>
        <v>D16</v>
      </c>
      <c r="N758" s="3" t="str">
        <f>G12</f>
        <v>D17</v>
      </c>
      <c r="O758" s="3" t="str">
        <f>C13</f>
        <v>D19</v>
      </c>
      <c r="P758" s="3" t="str">
        <f>D13</f>
        <v>D20</v>
      </c>
      <c r="Q758" s="3" t="str">
        <f>E13</f>
        <v>D21</v>
      </c>
      <c r="R758" s="3" t="str">
        <f>F13</f>
        <v>D22</v>
      </c>
      <c r="S758" s="3" t="str">
        <f>G13</f>
        <v>D23</v>
      </c>
    </row>
    <row r="759" spans="1:19" customHeight="1" ht="20">
      <c r="A759" s="2" t="s">
        <v>772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E11</f>
        <v>D9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  <c r="R759" s="3" t="str">
        <f>E13</f>
        <v>D21</v>
      </c>
      <c r="S759" s="3" t="str">
        <f>F13</f>
        <v>D22</v>
      </c>
    </row>
    <row r="760" spans="1:19" customHeight="1" ht="20">
      <c r="A760" s="2" t="s">
        <v>773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F11</f>
        <v>D10</v>
      </c>
      <c r="I760" s="3" t="str">
        <f>H11</f>
        <v>D12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H12</f>
        <v>D18</v>
      </c>
      <c r="O760" s="3" t="str">
        <f>C13</f>
        <v>D19</v>
      </c>
      <c r="P760" s="3" t="str">
        <f>D13</f>
        <v>D20</v>
      </c>
      <c r="Q760" s="3" t="str">
        <f>E13</f>
        <v>D21</v>
      </c>
      <c r="R760" s="3" t="str">
        <f>F13</f>
        <v>D22</v>
      </c>
      <c r="S760" s="3" t="str">
        <f>G13</f>
        <v>D23</v>
      </c>
    </row>
    <row r="761" spans="1:19" customHeight="1" ht="20">
      <c r="A761" s="2" t="s">
        <v>774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D11</f>
        <v>D8</v>
      </c>
      <c r="H761" s="3" t="str">
        <f>E11</f>
        <v>D9</v>
      </c>
      <c r="I761" s="3" t="str">
        <f>F11</f>
        <v>D10</v>
      </c>
      <c r="J761" s="3" t="str">
        <f>G11</f>
        <v>D11</v>
      </c>
      <c r="K761" s="3" t="str">
        <f>H11</f>
        <v>D12</v>
      </c>
      <c r="L761" s="3" t="str">
        <f>C12</f>
        <v>D13</v>
      </c>
      <c r="M761" s="3" t="str">
        <f>D12</f>
        <v>D14</v>
      </c>
      <c r="N761" s="3" t="str">
        <f>E12</f>
        <v>D15</v>
      </c>
      <c r="O761" s="3" t="str">
        <f>G12</f>
        <v>D17</v>
      </c>
      <c r="P761" s="3" t="str">
        <f>H12</f>
        <v>D18</v>
      </c>
      <c r="Q761" s="3" t="str">
        <f>C13</f>
        <v>D19</v>
      </c>
      <c r="R761" s="3" t="str">
        <f>D13</f>
        <v>D20</v>
      </c>
      <c r="S761" s="3" t="str">
        <f>F13</f>
        <v>D22</v>
      </c>
    </row>
    <row r="762" spans="1:19" customHeight="1" ht="20">
      <c r="A762" s="2" t="s">
        <v>775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G12</f>
        <v>D17</v>
      </c>
      <c r="P762" s="3" t="str">
        <f>H12</f>
        <v>D18</v>
      </c>
      <c r="Q762" s="3" t="str">
        <f>C13</f>
        <v>D19</v>
      </c>
      <c r="R762" s="3" t="str">
        <f>F13</f>
        <v>D22</v>
      </c>
      <c r="S762" s="3" t="str">
        <f>G13</f>
        <v>D23</v>
      </c>
    </row>
    <row r="763" spans="1:19" customHeight="1" ht="20">
      <c r="A763" s="2" t="s">
        <v>776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D12</f>
        <v>D14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C13</f>
        <v>D19</v>
      </c>
      <c r="Q763" s="3" t="str">
        <f>D13</f>
        <v>D20</v>
      </c>
      <c r="R763" s="3" t="str">
        <f>E13</f>
        <v>D21</v>
      </c>
      <c r="S763" s="3" t="str">
        <f>F13</f>
        <v>D22</v>
      </c>
    </row>
    <row r="764" spans="1:19" customHeight="1" ht="20">
      <c r="A764" s="2" t="s">
        <v>777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D11</f>
        <v>D8</v>
      </c>
      <c r="H764" s="3" t="str">
        <f>F11</f>
        <v>D10</v>
      </c>
      <c r="I764" s="3" t="str">
        <f>G11</f>
        <v>D11</v>
      </c>
      <c r="J764" s="3" t="str">
        <f>H11</f>
        <v>D12</v>
      </c>
      <c r="K764" s="3" t="str">
        <f>C12</f>
        <v>D13</v>
      </c>
      <c r="L764" s="3" t="str">
        <f>E12</f>
        <v>D15</v>
      </c>
      <c r="M764" s="3" t="str">
        <f>F12</f>
        <v>D16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  <c r="R764" s="3" t="str">
        <f>F13</f>
        <v>D22</v>
      </c>
      <c r="S764" s="3" t="str">
        <f>G13</f>
        <v>D23</v>
      </c>
    </row>
    <row r="765" spans="1:19" customHeight="1" ht="20">
      <c r="A765" s="2" t="s">
        <v>778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D11</f>
        <v>D8</v>
      </c>
      <c r="H765" s="3" t="str">
        <f>F11</f>
        <v>D10</v>
      </c>
      <c r="I765" s="3" t="str">
        <f>H11</f>
        <v>D12</v>
      </c>
      <c r="J765" s="3" t="str">
        <f>C12</f>
        <v>D13</v>
      </c>
      <c r="K765" s="3" t="str">
        <f>D12</f>
        <v>D14</v>
      </c>
      <c r="L765" s="3" t="str">
        <f>E12</f>
        <v>D15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D13</f>
        <v>D20</v>
      </c>
      <c r="Q765" s="3" t="str">
        <f>E13</f>
        <v>D21</v>
      </c>
      <c r="R765" s="3" t="str">
        <f>F13</f>
        <v>D22</v>
      </c>
      <c r="S765" s="3" t="str">
        <f>G13</f>
        <v>D23</v>
      </c>
    </row>
    <row r="766" spans="1:19" customHeight="1" ht="20">
      <c r="A766" s="2" t="s">
        <v>779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F11</f>
        <v>D10</v>
      </c>
      <c r="H766" s="3" t="str">
        <f>G11</f>
        <v>D11</v>
      </c>
      <c r="I766" s="3" t="str">
        <f>H11</f>
        <v>D12</v>
      </c>
      <c r="J766" s="3" t="str">
        <f>C12</f>
        <v>D13</v>
      </c>
      <c r="K766" s="3" t="str">
        <f>D12</f>
        <v>D14</v>
      </c>
      <c r="L766" s="3" t="str">
        <f>E12</f>
        <v>D15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D13</f>
        <v>D20</v>
      </c>
      <c r="R766" s="3" t="str">
        <f>E13</f>
        <v>D21</v>
      </c>
      <c r="S766" s="3" t="str">
        <f>G13</f>
        <v>D23</v>
      </c>
    </row>
    <row r="767" spans="1:19" customHeight="1" ht="20">
      <c r="A767" s="2" t="s">
        <v>780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C12</f>
        <v>D13</v>
      </c>
      <c r="M767" s="3" t="str">
        <f>D12</f>
        <v>D14</v>
      </c>
      <c r="N767" s="3" t="str">
        <f>F12</f>
        <v>D16</v>
      </c>
      <c r="O767" s="3" t="str">
        <f>G12</f>
        <v>D17</v>
      </c>
      <c r="P767" s="3" t="str">
        <f>C13</f>
        <v>D19</v>
      </c>
      <c r="Q767" s="3" t="str">
        <f>D13</f>
        <v>D20</v>
      </c>
      <c r="R767" s="3" t="str">
        <f>E13</f>
        <v>D21</v>
      </c>
      <c r="S767" s="3" t="str">
        <f>F13</f>
        <v>D22</v>
      </c>
    </row>
    <row r="768" spans="1:19" customHeight="1" ht="20">
      <c r="A768" s="2" t="s">
        <v>781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D12</f>
        <v>D14</v>
      </c>
      <c r="M768" s="3" t="str">
        <f>E12</f>
        <v>D15</v>
      </c>
      <c r="N768" s="3" t="str">
        <f>G12</f>
        <v>D17</v>
      </c>
      <c r="O768" s="3" t="str">
        <f>C13</f>
        <v>D19</v>
      </c>
      <c r="P768" s="3" t="str">
        <f>D13</f>
        <v>D20</v>
      </c>
      <c r="Q768" s="3" t="str">
        <f>E13</f>
        <v>D21</v>
      </c>
      <c r="R768" s="3" t="str">
        <f>F13</f>
        <v>D22</v>
      </c>
      <c r="S768" s="3" t="str">
        <f>G13</f>
        <v>D23</v>
      </c>
    </row>
    <row r="769" spans="1:19" customHeight="1" ht="20">
      <c r="A769" s="2" t="s">
        <v>782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E12</f>
        <v>D15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D13</f>
        <v>D20</v>
      </c>
      <c r="R769" s="3" t="str">
        <f>E13</f>
        <v>D21</v>
      </c>
      <c r="S769" s="3" t="str">
        <f>F13</f>
        <v>D22</v>
      </c>
    </row>
    <row r="770" spans="1:19" customHeight="1" ht="20">
      <c r="A770" s="2" t="s">
        <v>783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D12</f>
        <v>D14</v>
      </c>
      <c r="L770" s="3" t="str">
        <f>E12</f>
        <v>D15</v>
      </c>
      <c r="M770" s="3" t="str">
        <f>F12</f>
        <v>D16</v>
      </c>
      <c r="N770" s="3" t="str">
        <f>G12</f>
        <v>D17</v>
      </c>
      <c r="O770" s="3" t="str">
        <f>H12</f>
        <v>D18</v>
      </c>
      <c r="P770" s="3" t="str">
        <f>D13</f>
        <v>D20</v>
      </c>
      <c r="Q770" s="3" t="str">
        <f>E13</f>
        <v>D21</v>
      </c>
      <c r="R770" s="3" t="str">
        <f>F13</f>
        <v>D22</v>
      </c>
      <c r="S770" s="3" t="str">
        <f>G13</f>
        <v>D23</v>
      </c>
    </row>
    <row r="771" spans="1:19" customHeight="1" ht="20">
      <c r="A771" s="2" t="s">
        <v>784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  <c r="R771" s="3" t="str">
        <f>F13</f>
        <v>D22</v>
      </c>
      <c r="S771" s="3" t="str">
        <f>G13</f>
        <v>D23</v>
      </c>
    </row>
    <row r="772" spans="1:19" customHeight="1" ht="20">
      <c r="A772" s="2" t="s">
        <v>785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H11</f>
        <v>D12</v>
      </c>
      <c r="J772" s="3" t="str">
        <f>C12</f>
        <v>D13</v>
      </c>
      <c r="K772" s="3" t="str">
        <f>D12</f>
        <v>D14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C13</f>
        <v>D19</v>
      </c>
      <c r="P772" s="3" t="str">
        <f>D13</f>
        <v>D20</v>
      </c>
      <c r="Q772" s="3" t="str">
        <f>E13</f>
        <v>D21</v>
      </c>
      <c r="R772" s="3" t="str">
        <f>F13</f>
        <v>D22</v>
      </c>
      <c r="S772" s="3" t="str">
        <f>G13</f>
        <v>D23</v>
      </c>
    </row>
    <row r="773" spans="1:19" customHeight="1" ht="20">
      <c r="A773" s="2" t="s">
        <v>786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F11</f>
        <v>D10</v>
      </c>
      <c r="I773" s="3" t="str">
        <f>G11</f>
        <v>D11</v>
      </c>
      <c r="J773" s="3" t="str">
        <f>H11</f>
        <v>D12</v>
      </c>
      <c r="K773" s="3" t="str">
        <f>C12</f>
        <v>D13</v>
      </c>
      <c r="L773" s="3" t="str">
        <f>D12</f>
        <v>D14</v>
      </c>
      <c r="M773" s="3" t="str">
        <f>E12</f>
        <v>D15</v>
      </c>
      <c r="N773" s="3" t="str">
        <f>F12</f>
        <v>D16</v>
      </c>
      <c r="O773" s="3" t="str">
        <f>H12</f>
        <v>D18</v>
      </c>
      <c r="P773" s="3" t="str">
        <f>C13</f>
        <v>D19</v>
      </c>
      <c r="Q773" s="3" t="str">
        <f>D13</f>
        <v>D20</v>
      </c>
      <c r="R773" s="3" t="str">
        <f>E13</f>
        <v>D21</v>
      </c>
      <c r="S773" s="3" t="str">
        <f>G13</f>
        <v>D23</v>
      </c>
    </row>
    <row r="774" spans="1:19" customHeight="1" ht="20">
      <c r="A774" s="2" t="s">
        <v>787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E11</f>
        <v>D9</v>
      </c>
      <c r="H774" s="3" t="str">
        <f>F11</f>
        <v>D10</v>
      </c>
      <c r="I774" s="3" t="str">
        <f>G11</f>
        <v>D11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G12</f>
        <v>D17</v>
      </c>
      <c r="P774" s="3" t="str">
        <f>H12</f>
        <v>D18</v>
      </c>
      <c r="Q774" s="3" t="str">
        <f>D13</f>
        <v>D20</v>
      </c>
      <c r="R774" s="3" t="str">
        <f>F13</f>
        <v>D22</v>
      </c>
      <c r="S774" s="3" t="str">
        <f>G13</f>
        <v>D23</v>
      </c>
    </row>
    <row r="775" spans="1:19" customHeight="1" ht="20">
      <c r="A775" s="2" t="s">
        <v>788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E11</f>
        <v>D9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G12</f>
        <v>D17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E13</f>
        <v>D21</v>
      </c>
      <c r="R775" s="3" t="str">
        <f>F13</f>
        <v>D22</v>
      </c>
      <c r="S775" s="3" t="str">
        <f>G13</f>
        <v>D23</v>
      </c>
    </row>
    <row r="776" spans="1:19" customHeight="1" ht="20">
      <c r="A776" s="2" t="s">
        <v>789</v>
      </c>
      <c r="C776" s="3" t="str">
        <f>C10</f>
        <v>D1</v>
      </c>
      <c r="D776" s="3" t="str">
        <f>F10</f>
        <v>D4</v>
      </c>
      <c r="E776" s="3" t="str">
        <f>H10</f>
        <v>D6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F11</f>
        <v>D10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F12</f>
        <v>D16</v>
      </c>
      <c r="O776" s="3" t="str">
        <f>G12</f>
        <v>D17</v>
      </c>
      <c r="P776" s="3" t="str">
        <f>H12</f>
        <v>D18</v>
      </c>
      <c r="Q776" s="3" t="str">
        <f>E13</f>
        <v>D21</v>
      </c>
      <c r="R776" s="3" t="str">
        <f>F13</f>
        <v>D22</v>
      </c>
      <c r="S776" s="3" t="str">
        <f>G13</f>
        <v>D23</v>
      </c>
    </row>
    <row r="777" spans="1:19" customHeight="1" ht="20">
      <c r="A777" s="2" t="s">
        <v>790</v>
      </c>
      <c r="C777" s="3" t="str">
        <f>C10</f>
        <v>D1</v>
      </c>
      <c r="D777" s="3" t="str">
        <f>F10</f>
        <v>D4</v>
      </c>
      <c r="E777" s="3" t="str">
        <f>H10</f>
        <v>D6</v>
      </c>
      <c r="F777" s="3" t="str">
        <f>C11</f>
        <v>D7</v>
      </c>
      <c r="G777" s="3" t="str">
        <f>D11</f>
        <v>D8</v>
      </c>
      <c r="H777" s="3" t="str">
        <f>E11</f>
        <v>D9</v>
      </c>
      <c r="I777" s="3" t="str">
        <f>F11</f>
        <v>D10</v>
      </c>
      <c r="J777" s="3" t="str">
        <f>G11</f>
        <v>D11</v>
      </c>
      <c r="K777" s="3" t="str">
        <f>C12</f>
        <v>D13</v>
      </c>
      <c r="L777" s="3" t="str">
        <f>D12</f>
        <v>D14</v>
      </c>
      <c r="M777" s="3" t="str">
        <f>E12</f>
        <v>D15</v>
      </c>
      <c r="N777" s="3" t="str">
        <f>F12</f>
        <v>D16</v>
      </c>
      <c r="O777" s="3" t="str">
        <f>G12</f>
        <v>D17</v>
      </c>
      <c r="P777" s="3" t="str">
        <f>C13</f>
        <v>D19</v>
      </c>
      <c r="Q777" s="3" t="str">
        <f>D13</f>
        <v>D20</v>
      </c>
      <c r="R777" s="3" t="str">
        <f>E13</f>
        <v>D21</v>
      </c>
      <c r="S777" s="3" t="str">
        <f>F13</f>
        <v>D22</v>
      </c>
    </row>
    <row r="778" spans="1:19" customHeight="1" ht="20">
      <c r="A778" s="2" t="s">
        <v>791</v>
      </c>
      <c r="C778" s="3" t="str">
        <f>C10</f>
        <v>D1</v>
      </c>
      <c r="D778" s="3" t="str">
        <f>F10</f>
        <v>D4</v>
      </c>
      <c r="E778" s="3" t="str">
        <f>H10</f>
        <v>D6</v>
      </c>
      <c r="F778" s="3" t="str">
        <f>C11</f>
        <v>D7</v>
      </c>
      <c r="G778" s="3" t="str">
        <f>D11</f>
        <v>D8</v>
      </c>
      <c r="H778" s="3" t="str">
        <f>E11</f>
        <v>D9</v>
      </c>
      <c r="I778" s="3" t="str">
        <f>F11</f>
        <v>D10</v>
      </c>
      <c r="J778" s="3" t="str">
        <f>H11</f>
        <v>D12</v>
      </c>
      <c r="K778" s="3" t="str">
        <f>C12</f>
        <v>D13</v>
      </c>
      <c r="L778" s="3" t="str">
        <f>D12</f>
        <v>D14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C13</f>
        <v>D19</v>
      </c>
      <c r="R778" s="3" t="str">
        <f>E13</f>
        <v>D21</v>
      </c>
      <c r="S778" s="3" t="str">
        <f>G13</f>
        <v>D23</v>
      </c>
    </row>
    <row r="779" spans="1:19" customHeight="1" ht="20">
      <c r="A779" s="2" t="s">
        <v>792</v>
      </c>
      <c r="C779" s="3" t="str">
        <f>C10</f>
        <v>D1</v>
      </c>
      <c r="D779" s="3" t="str">
        <f>F10</f>
        <v>D4</v>
      </c>
      <c r="E779" s="3" t="str">
        <f>H10</f>
        <v>D6</v>
      </c>
      <c r="F779" s="3" t="str">
        <f>C11</f>
        <v>D7</v>
      </c>
      <c r="G779" s="3" t="str">
        <f>D11</f>
        <v>D8</v>
      </c>
      <c r="H779" s="3" t="str">
        <f>F11</f>
        <v>D10</v>
      </c>
      <c r="I779" s="3" t="str">
        <f>G11</f>
        <v>D11</v>
      </c>
      <c r="J779" s="3" t="str">
        <f>C12</f>
        <v>D13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G12</f>
        <v>D17</v>
      </c>
      <c r="O779" s="3" t="str">
        <f>H12</f>
        <v>D18</v>
      </c>
      <c r="P779" s="3" t="str">
        <f>D13</f>
        <v>D20</v>
      </c>
      <c r="Q779" s="3" t="str">
        <f>E13</f>
        <v>D21</v>
      </c>
      <c r="R779" s="3" t="str">
        <f>F13</f>
        <v>D22</v>
      </c>
      <c r="S779" s="3" t="str">
        <f>G13</f>
        <v>D23</v>
      </c>
    </row>
    <row r="780" spans="1:19" customHeight="1" ht="20">
      <c r="A780" s="2" t="s">
        <v>793</v>
      </c>
      <c r="C780" s="3" t="str">
        <f>C10</f>
        <v>D1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E11</f>
        <v>D9</v>
      </c>
      <c r="H780" s="3" t="str">
        <f>G11</f>
        <v>D11</v>
      </c>
      <c r="I780" s="3" t="str">
        <f>H11</f>
        <v>D12</v>
      </c>
      <c r="J780" s="3" t="str">
        <f>C12</f>
        <v>D13</v>
      </c>
      <c r="K780" s="3" t="str">
        <f>D12</f>
        <v>D14</v>
      </c>
      <c r="L780" s="3" t="str">
        <f>E12</f>
        <v>D15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D13</f>
        <v>D20</v>
      </c>
      <c r="Q780" s="3" t="str">
        <f>E13</f>
        <v>D21</v>
      </c>
      <c r="R780" s="3" t="str">
        <f>F13</f>
        <v>D22</v>
      </c>
      <c r="S780" s="3" t="str">
        <f>G13</f>
        <v>D23</v>
      </c>
    </row>
    <row r="781" spans="1:19" customHeight="1" ht="20">
      <c r="A781" s="2" t="s">
        <v>794</v>
      </c>
      <c r="C781" s="3" t="str">
        <f>C10</f>
        <v>D1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F11</f>
        <v>D10</v>
      </c>
      <c r="H781" s="3" t="str">
        <f>G11</f>
        <v>D11</v>
      </c>
      <c r="I781" s="3" t="str">
        <f>H11</f>
        <v>D12</v>
      </c>
      <c r="J781" s="3" t="str">
        <f>C12</f>
        <v>D13</v>
      </c>
      <c r="K781" s="3" t="str">
        <f>D12</f>
        <v>D14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D13</f>
        <v>D20</v>
      </c>
      <c r="Q781" s="3" t="str">
        <f>E13</f>
        <v>D21</v>
      </c>
      <c r="R781" s="3" t="str">
        <f>F13</f>
        <v>D22</v>
      </c>
      <c r="S781" s="3" t="str">
        <f>G13</f>
        <v>D23</v>
      </c>
    </row>
    <row r="782" spans="1:19" customHeight="1" ht="20">
      <c r="A782" s="2" t="s">
        <v>795</v>
      </c>
      <c r="C782" s="3" t="str">
        <f>C10</f>
        <v>D1</v>
      </c>
      <c r="D782" s="3" t="str">
        <f>G10</f>
        <v>D5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G11</f>
        <v>D11</v>
      </c>
      <c r="K782" s="3" t="str">
        <f>C12</f>
        <v>D13</v>
      </c>
      <c r="L782" s="3" t="str">
        <f>D12</f>
        <v>D14</v>
      </c>
      <c r="M782" s="3" t="str">
        <f>E12</f>
        <v>D15</v>
      </c>
      <c r="N782" s="3" t="str">
        <f>G12</f>
        <v>D17</v>
      </c>
      <c r="O782" s="3" t="str">
        <f>H12</f>
        <v>D18</v>
      </c>
      <c r="P782" s="3" t="str">
        <f>D13</f>
        <v>D20</v>
      </c>
      <c r="Q782" s="3" t="str">
        <f>E13</f>
        <v>D21</v>
      </c>
      <c r="R782" s="3" t="str">
        <f>F13</f>
        <v>D22</v>
      </c>
      <c r="S782" s="3" t="str">
        <f>G13</f>
        <v>D23</v>
      </c>
    </row>
    <row r="783" spans="1:19" customHeight="1" ht="20">
      <c r="A783" s="2" t="s">
        <v>796</v>
      </c>
      <c r="C783" s="3" t="str">
        <f>C10</f>
        <v>D1</v>
      </c>
      <c r="D783" s="3" t="str">
        <f>G10</f>
        <v>D5</v>
      </c>
      <c r="E783" s="3" t="str">
        <f>H10</f>
        <v>D6</v>
      </c>
      <c r="F783" s="3" t="str">
        <f>C11</f>
        <v>D7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H11</f>
        <v>D12</v>
      </c>
      <c r="K783" s="3" t="str">
        <f>C12</f>
        <v>D13</v>
      </c>
      <c r="L783" s="3" t="str">
        <f>D12</f>
        <v>D14</v>
      </c>
      <c r="M783" s="3" t="str">
        <f>E12</f>
        <v>D15</v>
      </c>
      <c r="N783" s="3" t="str">
        <f>F12</f>
        <v>D16</v>
      </c>
      <c r="O783" s="3" t="str">
        <f>G12</f>
        <v>D17</v>
      </c>
      <c r="P783" s="3" t="str">
        <f>H12</f>
        <v>D18</v>
      </c>
      <c r="Q783" s="3" t="str">
        <f>D13</f>
        <v>D20</v>
      </c>
      <c r="R783" s="3" t="str">
        <f>F13</f>
        <v>D22</v>
      </c>
      <c r="S783" s="3" t="str">
        <f>G13</f>
        <v>D23</v>
      </c>
    </row>
    <row r="784" spans="1:19" customHeight="1" ht="20">
      <c r="A784" s="2" t="s">
        <v>797</v>
      </c>
      <c r="C784" s="3" t="str">
        <f>C10</f>
        <v>D1</v>
      </c>
      <c r="D784" s="3" t="str">
        <f>G10</f>
        <v>D5</v>
      </c>
      <c r="E784" s="3" t="str">
        <f>H10</f>
        <v>D6</v>
      </c>
      <c r="F784" s="3" t="str">
        <f>C11</f>
        <v>D7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H11</f>
        <v>D12</v>
      </c>
      <c r="K784" s="3" t="str">
        <f>D12</f>
        <v>D14</v>
      </c>
      <c r="L784" s="3" t="str">
        <f>F12</f>
        <v>D16</v>
      </c>
      <c r="M784" s="3" t="str">
        <f>G12</f>
        <v>D17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E13</f>
        <v>D21</v>
      </c>
      <c r="R784" s="3" t="str">
        <f>F13</f>
        <v>D22</v>
      </c>
      <c r="S784" s="3" t="str">
        <f>G13</f>
        <v>D23</v>
      </c>
    </row>
    <row r="785" spans="1:19" customHeight="1" ht="20">
      <c r="A785" s="2" t="s">
        <v>798</v>
      </c>
      <c r="C785" s="3" t="str">
        <f>C10</f>
        <v>D1</v>
      </c>
      <c r="D785" s="3" t="str">
        <f>G10</f>
        <v>D5</v>
      </c>
      <c r="E785" s="3" t="str">
        <f>H10</f>
        <v>D6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G11</f>
        <v>D11</v>
      </c>
      <c r="J785" s="3" t="str">
        <f>H11</f>
        <v>D12</v>
      </c>
      <c r="K785" s="3" t="str">
        <f>C12</f>
        <v>D13</v>
      </c>
      <c r="L785" s="3" t="str">
        <f>D12</f>
        <v>D14</v>
      </c>
      <c r="M785" s="3" t="str">
        <f>E12</f>
        <v>D15</v>
      </c>
      <c r="N785" s="3" t="str">
        <f>F12</f>
        <v>D16</v>
      </c>
      <c r="O785" s="3" t="str">
        <f>H12</f>
        <v>D18</v>
      </c>
      <c r="P785" s="3" t="str">
        <f>D13</f>
        <v>D20</v>
      </c>
      <c r="Q785" s="3" t="str">
        <f>E13</f>
        <v>D21</v>
      </c>
      <c r="R785" s="3" t="str">
        <f>F13</f>
        <v>D22</v>
      </c>
      <c r="S785" s="3" t="str">
        <f>G13</f>
        <v>D23</v>
      </c>
    </row>
    <row r="786" spans="1:19" customHeight="1" ht="20">
      <c r="A786" s="2" t="s">
        <v>799</v>
      </c>
      <c r="C786" s="3" t="str">
        <f>C10</f>
        <v>D1</v>
      </c>
      <c r="D786" s="3" t="str">
        <f>G10</f>
        <v>D5</v>
      </c>
      <c r="E786" s="3" t="str">
        <f>H10</f>
        <v>D6</v>
      </c>
      <c r="F786" s="3" t="str">
        <f>C11</f>
        <v>D7</v>
      </c>
      <c r="G786" s="3" t="str">
        <f>D11</f>
        <v>D8</v>
      </c>
      <c r="H786" s="3" t="str">
        <f>F11</f>
        <v>D10</v>
      </c>
      <c r="I786" s="3" t="str">
        <f>G11</f>
        <v>D11</v>
      </c>
      <c r="J786" s="3" t="str">
        <f>C12</f>
        <v>D13</v>
      </c>
      <c r="K786" s="3" t="str">
        <f>D12</f>
        <v>D14</v>
      </c>
      <c r="L786" s="3" t="str">
        <f>E12</f>
        <v>D15</v>
      </c>
      <c r="M786" s="3" t="str">
        <f>F12</f>
        <v>D16</v>
      </c>
      <c r="N786" s="3" t="str">
        <f>G12</f>
        <v>D17</v>
      </c>
      <c r="O786" s="3" t="str">
        <f>H12</f>
        <v>D18</v>
      </c>
      <c r="P786" s="3" t="str">
        <f>C13</f>
        <v>D19</v>
      </c>
      <c r="Q786" s="3" t="str">
        <f>D13</f>
        <v>D20</v>
      </c>
      <c r="R786" s="3" t="str">
        <f>E13</f>
        <v>D21</v>
      </c>
      <c r="S786" s="3" t="str">
        <f>G13</f>
        <v>D23</v>
      </c>
    </row>
    <row r="787" spans="1:19" customHeight="1" ht="20">
      <c r="A787" s="2" t="s">
        <v>800</v>
      </c>
      <c r="C787" s="3" t="str">
        <f>C10</f>
        <v>D1</v>
      </c>
      <c r="D787" s="3" t="str">
        <f>G10</f>
        <v>D5</v>
      </c>
      <c r="E787" s="3" t="str">
        <f>H10</f>
        <v>D6</v>
      </c>
      <c r="F787" s="3" t="str">
        <f>D11</f>
        <v>D8</v>
      </c>
      <c r="G787" s="3" t="str">
        <f>E11</f>
        <v>D9</v>
      </c>
      <c r="H787" s="3" t="str">
        <f>F11</f>
        <v>D10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  <c r="R787" s="3" t="str">
        <f>F13</f>
        <v>D22</v>
      </c>
      <c r="S787" s="3" t="str">
        <f>G13</f>
        <v>D23</v>
      </c>
    </row>
    <row r="788" spans="1:19" customHeight="1" ht="20">
      <c r="A788" s="2" t="s">
        <v>801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D11</f>
        <v>D8</v>
      </c>
      <c r="G788" s="3" t="str">
        <f>E11</f>
        <v>D9</v>
      </c>
      <c r="H788" s="3" t="str">
        <f>F11</f>
        <v>D10</v>
      </c>
      <c r="I788" s="3" t="str">
        <f>G11</f>
        <v>D11</v>
      </c>
      <c r="J788" s="3" t="str">
        <f>H11</f>
        <v>D12</v>
      </c>
      <c r="K788" s="3" t="str">
        <f>C12</f>
        <v>D13</v>
      </c>
      <c r="L788" s="3" t="str">
        <f>D12</f>
        <v>D14</v>
      </c>
      <c r="M788" s="3" t="str">
        <f>E12</f>
        <v>D15</v>
      </c>
      <c r="N788" s="3" t="str">
        <f>F12</f>
        <v>D16</v>
      </c>
      <c r="O788" s="3" t="str">
        <f>H12</f>
        <v>D18</v>
      </c>
      <c r="P788" s="3" t="str">
        <f>C13</f>
        <v>D19</v>
      </c>
      <c r="Q788" s="3" t="str">
        <f>D13</f>
        <v>D20</v>
      </c>
      <c r="R788" s="3" t="str">
        <f>E13</f>
        <v>D21</v>
      </c>
      <c r="S788" s="3" t="str">
        <f>G13</f>
        <v>D23</v>
      </c>
    </row>
    <row r="789" spans="1:19" customHeight="1" ht="20">
      <c r="A789" s="2" t="s">
        <v>802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D11</f>
        <v>D8</v>
      </c>
      <c r="G789" s="3" t="str">
        <f>E11</f>
        <v>D9</v>
      </c>
      <c r="H789" s="3" t="str">
        <f>F11</f>
        <v>D10</v>
      </c>
      <c r="I789" s="3" t="str">
        <f>G11</f>
        <v>D11</v>
      </c>
      <c r="J789" s="3" t="str">
        <f>H11</f>
        <v>D12</v>
      </c>
      <c r="K789" s="3" t="str">
        <f>C12</f>
        <v>D13</v>
      </c>
      <c r="L789" s="3" t="str">
        <f>D12</f>
        <v>D14</v>
      </c>
      <c r="M789" s="3" t="str">
        <f>E12</f>
        <v>D15</v>
      </c>
      <c r="N789" s="3" t="str">
        <f>G12</f>
        <v>D17</v>
      </c>
      <c r="O789" s="3" t="str">
        <f>H12</f>
        <v>D18</v>
      </c>
      <c r="P789" s="3" t="str">
        <f>C13</f>
        <v>D19</v>
      </c>
      <c r="Q789" s="3" t="str">
        <f>D13</f>
        <v>D20</v>
      </c>
      <c r="R789" s="3" t="str">
        <f>E13</f>
        <v>D21</v>
      </c>
      <c r="S789" s="3" t="str">
        <f>F13</f>
        <v>D22</v>
      </c>
    </row>
    <row r="790" spans="1:19" customHeight="1" ht="20">
      <c r="A790" s="2" t="s">
        <v>803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D11</f>
        <v>D8</v>
      </c>
      <c r="G790" s="3" t="str">
        <f>E11</f>
        <v>D9</v>
      </c>
      <c r="H790" s="3" t="str">
        <f>G11</f>
        <v>D11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D13</f>
        <v>D20</v>
      </c>
      <c r="R790" s="3" t="str">
        <f>F13</f>
        <v>D22</v>
      </c>
      <c r="S790" s="3" t="str">
        <f>G13</f>
        <v>D23</v>
      </c>
    </row>
    <row r="791" spans="1:19" customHeight="1" ht="20">
      <c r="A791" s="2" t="s">
        <v>804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F11</f>
        <v>D10</v>
      </c>
      <c r="L791" s="3" t="str">
        <f>G11</f>
        <v>D11</v>
      </c>
      <c r="M791" s="3" t="str">
        <f>H11</f>
        <v>D12</v>
      </c>
      <c r="N791" s="3" t="str">
        <f>C12</f>
        <v>D13</v>
      </c>
      <c r="O791" s="3" t="str">
        <f>D12</f>
        <v>D14</v>
      </c>
      <c r="P791" s="3" t="str">
        <f>E12</f>
        <v>D15</v>
      </c>
      <c r="Q791" s="3" t="str">
        <f>C13</f>
        <v>D19</v>
      </c>
      <c r="R791" s="3" t="str">
        <f>E13</f>
        <v>D21</v>
      </c>
      <c r="S791" s="3" t="str">
        <f>G13</f>
        <v>D23</v>
      </c>
    </row>
    <row r="792" spans="1:19" customHeight="1" ht="20">
      <c r="A792" s="2" t="s">
        <v>805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E11</f>
        <v>D9</v>
      </c>
      <c r="K792" s="3" t="str">
        <f>F11</f>
        <v>D10</v>
      </c>
      <c r="L792" s="3" t="str">
        <f>G11</f>
        <v>D11</v>
      </c>
      <c r="M792" s="3" t="str">
        <f>H11</f>
        <v>D12</v>
      </c>
      <c r="N792" s="3" t="str">
        <f>C12</f>
        <v>D13</v>
      </c>
      <c r="O792" s="3" t="str">
        <f>E12</f>
        <v>D15</v>
      </c>
      <c r="P792" s="3" t="str">
        <f>H12</f>
        <v>D18</v>
      </c>
      <c r="Q792" s="3" t="str">
        <f>D13</f>
        <v>D20</v>
      </c>
      <c r="R792" s="3" t="str">
        <f>E13</f>
        <v>D21</v>
      </c>
      <c r="S792" s="3" t="str">
        <f>F13</f>
        <v>D22</v>
      </c>
    </row>
    <row r="793" spans="1:19" customHeight="1" ht="20">
      <c r="A793" s="2" t="s">
        <v>806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E11</f>
        <v>D9</v>
      </c>
      <c r="K793" s="3" t="str">
        <f>F11</f>
        <v>D10</v>
      </c>
      <c r="L793" s="3" t="str">
        <f>G11</f>
        <v>D11</v>
      </c>
      <c r="M793" s="3" t="str">
        <f>H11</f>
        <v>D12</v>
      </c>
      <c r="N793" s="3" t="str">
        <f>D12</f>
        <v>D14</v>
      </c>
      <c r="O793" s="3" t="str">
        <f>E12</f>
        <v>D15</v>
      </c>
      <c r="P793" s="3" t="str">
        <f>C13</f>
        <v>D19</v>
      </c>
      <c r="Q793" s="3" t="str">
        <f>D13</f>
        <v>D20</v>
      </c>
      <c r="R793" s="3" t="str">
        <f>E13</f>
        <v>D21</v>
      </c>
      <c r="S793" s="3" t="str">
        <f>F13</f>
        <v>D22</v>
      </c>
    </row>
    <row r="794" spans="1:19" customHeight="1" ht="20">
      <c r="A794" s="2" t="s">
        <v>807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E11</f>
        <v>D9</v>
      </c>
      <c r="K794" s="3" t="str">
        <f>F11</f>
        <v>D10</v>
      </c>
      <c r="L794" s="3" t="str">
        <f>G11</f>
        <v>D11</v>
      </c>
      <c r="M794" s="3" t="str">
        <f>H11</f>
        <v>D12</v>
      </c>
      <c r="N794" s="3" t="str">
        <f>E12</f>
        <v>D15</v>
      </c>
      <c r="O794" s="3" t="str">
        <f>G12</f>
        <v>D17</v>
      </c>
      <c r="P794" s="3" t="str">
        <f>D13</f>
        <v>D20</v>
      </c>
      <c r="Q794" s="3" t="str">
        <f>E13</f>
        <v>D21</v>
      </c>
      <c r="R794" s="3" t="str">
        <f>F13</f>
        <v>D22</v>
      </c>
      <c r="S794" s="3" t="str">
        <f>G13</f>
        <v>D23</v>
      </c>
    </row>
    <row r="795" spans="1:19" customHeight="1" ht="20">
      <c r="A795" s="2" t="s">
        <v>808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E11</f>
        <v>D9</v>
      </c>
      <c r="K795" s="3" t="str">
        <f>F11</f>
        <v>D10</v>
      </c>
      <c r="L795" s="3" t="str">
        <f>G11</f>
        <v>D11</v>
      </c>
      <c r="M795" s="3" t="str">
        <f>H11</f>
        <v>D12</v>
      </c>
      <c r="N795" s="3" t="str">
        <f>F12</f>
        <v>D16</v>
      </c>
      <c r="O795" s="3" t="str">
        <f>G12</f>
        <v>D17</v>
      </c>
      <c r="P795" s="3" t="str">
        <f>H12</f>
        <v>D18</v>
      </c>
      <c r="Q795" s="3" t="str">
        <f>D13</f>
        <v>D20</v>
      </c>
      <c r="R795" s="3" t="str">
        <f>F13</f>
        <v>D22</v>
      </c>
      <c r="S795" s="3" t="str">
        <f>G13</f>
        <v>D23</v>
      </c>
    </row>
    <row r="796" spans="1:19" customHeight="1" ht="20">
      <c r="A796" s="2" t="s">
        <v>809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E11</f>
        <v>D9</v>
      </c>
      <c r="K796" s="3" t="str">
        <f>F11</f>
        <v>D10</v>
      </c>
      <c r="L796" s="3" t="str">
        <f>G11</f>
        <v>D11</v>
      </c>
      <c r="M796" s="3" t="str">
        <f>C12</f>
        <v>D13</v>
      </c>
      <c r="N796" s="3" t="str">
        <f>D12</f>
        <v>D14</v>
      </c>
      <c r="O796" s="3" t="str">
        <f>E12</f>
        <v>D15</v>
      </c>
      <c r="P796" s="3" t="str">
        <f>F12</f>
        <v>D16</v>
      </c>
      <c r="Q796" s="3" t="str">
        <f>G12</f>
        <v>D17</v>
      </c>
      <c r="R796" s="3" t="str">
        <f>H12</f>
        <v>D18</v>
      </c>
      <c r="S796" s="3" t="str">
        <f>G13</f>
        <v>D23</v>
      </c>
    </row>
    <row r="797" spans="1:19" customHeight="1" ht="20">
      <c r="A797" s="2" t="s">
        <v>810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E11</f>
        <v>D9</v>
      </c>
      <c r="K797" s="3" t="str">
        <f>F11</f>
        <v>D10</v>
      </c>
      <c r="L797" s="3" t="str">
        <f>G11</f>
        <v>D11</v>
      </c>
      <c r="M797" s="3" t="str">
        <f>C12</f>
        <v>D13</v>
      </c>
      <c r="N797" s="3" t="str">
        <f>D12</f>
        <v>D14</v>
      </c>
      <c r="O797" s="3" t="str">
        <f>G12</f>
        <v>D17</v>
      </c>
      <c r="P797" s="3" t="str">
        <f>C13</f>
        <v>D19</v>
      </c>
      <c r="Q797" s="3" t="str">
        <f>D13</f>
        <v>D20</v>
      </c>
      <c r="R797" s="3" t="str">
        <f>E13</f>
        <v>D21</v>
      </c>
      <c r="S797" s="3" t="str">
        <f>F13</f>
        <v>D22</v>
      </c>
    </row>
    <row r="798" spans="1:19" customHeight="1" ht="20">
      <c r="A798" s="2" t="s">
        <v>811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E11</f>
        <v>D9</v>
      </c>
      <c r="K798" s="3" t="str">
        <f>F11</f>
        <v>D10</v>
      </c>
      <c r="L798" s="3" t="str">
        <f>G11</f>
        <v>D11</v>
      </c>
      <c r="M798" s="3" t="str">
        <f>C12</f>
        <v>D13</v>
      </c>
      <c r="N798" s="3" t="str">
        <f>E12</f>
        <v>D15</v>
      </c>
      <c r="O798" s="3" t="str">
        <f>F12</f>
        <v>D16</v>
      </c>
      <c r="P798" s="3" t="str">
        <f>G12</f>
        <v>D17</v>
      </c>
      <c r="Q798" s="3" t="str">
        <f>C13</f>
        <v>D19</v>
      </c>
      <c r="R798" s="3" t="str">
        <f>D13</f>
        <v>D20</v>
      </c>
      <c r="S798" s="3" t="str">
        <f>G13</f>
        <v>D23</v>
      </c>
    </row>
    <row r="799" spans="1:19" customHeight="1" ht="20">
      <c r="A799" s="2" t="s">
        <v>812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D11</f>
        <v>D8</v>
      </c>
      <c r="J799" s="3" t="str">
        <f>E11</f>
        <v>D9</v>
      </c>
      <c r="K799" s="3" t="str">
        <f>F11</f>
        <v>D10</v>
      </c>
      <c r="L799" s="3" t="str">
        <f>G11</f>
        <v>D11</v>
      </c>
      <c r="M799" s="3" t="str">
        <f>D12</f>
        <v>D14</v>
      </c>
      <c r="N799" s="3" t="str">
        <f>E12</f>
        <v>D15</v>
      </c>
      <c r="O799" s="3" t="str">
        <f>G12</f>
        <v>D17</v>
      </c>
      <c r="P799" s="3" t="str">
        <f>C13</f>
        <v>D19</v>
      </c>
      <c r="Q799" s="3" t="str">
        <f>E13</f>
        <v>D21</v>
      </c>
      <c r="R799" s="3" t="str">
        <f>F13</f>
        <v>D22</v>
      </c>
      <c r="S799" s="3" t="str">
        <f>G13</f>
        <v>D23</v>
      </c>
    </row>
    <row r="800" spans="1:19" customHeight="1" ht="20">
      <c r="A800" s="2" t="s">
        <v>813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D11</f>
        <v>D8</v>
      </c>
      <c r="J800" s="3" t="str">
        <f>E11</f>
        <v>D9</v>
      </c>
      <c r="K800" s="3" t="str">
        <f>F11</f>
        <v>D10</v>
      </c>
      <c r="L800" s="3" t="str">
        <f>H11</f>
        <v>D12</v>
      </c>
      <c r="M800" s="3" t="str">
        <f>C12</f>
        <v>D13</v>
      </c>
      <c r="N800" s="3" t="str">
        <f>E12</f>
        <v>D15</v>
      </c>
      <c r="O800" s="3" t="str">
        <f>F12</f>
        <v>D16</v>
      </c>
      <c r="P800" s="3" t="str">
        <f>G12</f>
        <v>D17</v>
      </c>
      <c r="Q800" s="3" t="str">
        <f>H12</f>
        <v>D18</v>
      </c>
      <c r="R800" s="3" t="str">
        <f>F13</f>
        <v>D22</v>
      </c>
      <c r="S800" s="3" t="str">
        <f>G13</f>
        <v>D23</v>
      </c>
    </row>
    <row r="801" spans="1:19" customHeight="1" ht="20">
      <c r="A801" s="2" t="s">
        <v>814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D11</f>
        <v>D8</v>
      </c>
      <c r="J801" s="3" t="str">
        <f>E11</f>
        <v>D9</v>
      </c>
      <c r="K801" s="3" t="str">
        <f>F11</f>
        <v>D10</v>
      </c>
      <c r="L801" s="3" t="str">
        <f>H11</f>
        <v>D12</v>
      </c>
      <c r="M801" s="3" t="str">
        <f>C12</f>
        <v>D13</v>
      </c>
      <c r="N801" s="3" t="str">
        <f>E12</f>
        <v>D15</v>
      </c>
      <c r="O801" s="3" t="str">
        <f>G12</f>
        <v>D17</v>
      </c>
      <c r="P801" s="3" t="str">
        <f>H12</f>
        <v>D18</v>
      </c>
      <c r="Q801" s="3" t="str">
        <f>C13</f>
        <v>D19</v>
      </c>
      <c r="R801" s="3" t="str">
        <f>D13</f>
        <v>D20</v>
      </c>
      <c r="S801" s="3" t="str">
        <f>F13</f>
        <v>D22</v>
      </c>
    </row>
    <row r="802" spans="1:19" customHeight="1" ht="20">
      <c r="A802" s="2" t="s">
        <v>815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D11</f>
        <v>D8</v>
      </c>
      <c r="J802" s="3" t="str">
        <f>E11</f>
        <v>D9</v>
      </c>
      <c r="K802" s="3" t="str">
        <f>F11</f>
        <v>D10</v>
      </c>
      <c r="L802" s="3" t="str">
        <f>H11</f>
        <v>D12</v>
      </c>
      <c r="M802" s="3" t="str">
        <f>C12</f>
        <v>D13</v>
      </c>
      <c r="N802" s="3" t="str">
        <f>F12</f>
        <v>D16</v>
      </c>
      <c r="O802" s="3" t="str">
        <f>G12</f>
        <v>D17</v>
      </c>
      <c r="P802" s="3" t="str">
        <f>C13</f>
        <v>D19</v>
      </c>
      <c r="Q802" s="3" t="str">
        <f>D13</f>
        <v>D20</v>
      </c>
      <c r="R802" s="3" t="str">
        <f>F13</f>
        <v>D22</v>
      </c>
      <c r="S802" s="3" t="str">
        <f>G13</f>
        <v>D23</v>
      </c>
    </row>
    <row r="803" spans="1:19" customHeight="1" ht="20">
      <c r="A803" s="2" t="s">
        <v>816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D11</f>
        <v>D8</v>
      </c>
      <c r="J803" s="3" t="str">
        <f>E11</f>
        <v>D9</v>
      </c>
      <c r="K803" s="3" t="str">
        <f>F11</f>
        <v>D10</v>
      </c>
      <c r="L803" s="3" t="str">
        <f>H11</f>
        <v>D12</v>
      </c>
      <c r="M803" s="3" t="str">
        <f>D12</f>
        <v>D14</v>
      </c>
      <c r="N803" s="3" t="str">
        <f>E12</f>
        <v>D15</v>
      </c>
      <c r="O803" s="3" t="str">
        <f>G12</f>
        <v>D17</v>
      </c>
      <c r="P803" s="3" t="str">
        <f>H12</f>
        <v>D18</v>
      </c>
      <c r="Q803" s="3" t="str">
        <f>E13</f>
        <v>D21</v>
      </c>
      <c r="R803" s="3" t="str">
        <f>F13</f>
        <v>D22</v>
      </c>
      <c r="S803" s="3" t="str">
        <f>G13</f>
        <v>D23</v>
      </c>
    </row>
    <row r="804" spans="1:19" customHeight="1" ht="20">
      <c r="A804" s="2" t="s">
        <v>817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D11</f>
        <v>D8</v>
      </c>
      <c r="J804" s="3" t="str">
        <f>E11</f>
        <v>D9</v>
      </c>
      <c r="K804" s="3" t="str">
        <f>F11</f>
        <v>D10</v>
      </c>
      <c r="L804" s="3" t="str">
        <f>C12</f>
        <v>D13</v>
      </c>
      <c r="M804" s="3" t="str">
        <f>D12</f>
        <v>D14</v>
      </c>
      <c r="N804" s="3" t="str">
        <f>E12</f>
        <v>D15</v>
      </c>
      <c r="O804" s="3" t="str">
        <f>F12</f>
        <v>D16</v>
      </c>
      <c r="P804" s="3" t="str">
        <f>D13</f>
        <v>D20</v>
      </c>
      <c r="Q804" s="3" t="str">
        <f>E13</f>
        <v>D21</v>
      </c>
      <c r="R804" s="3" t="str">
        <f>F13</f>
        <v>D22</v>
      </c>
      <c r="S804" s="3" t="str">
        <f>G13</f>
        <v>D23</v>
      </c>
    </row>
    <row r="805" spans="1:19" customHeight="1" ht="20">
      <c r="A805" s="2" t="s">
        <v>818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D11</f>
        <v>D8</v>
      </c>
      <c r="J805" s="3" t="str">
        <f>E11</f>
        <v>D9</v>
      </c>
      <c r="K805" s="3" t="str">
        <f>F11</f>
        <v>D10</v>
      </c>
      <c r="L805" s="3" t="str">
        <f>C12</f>
        <v>D13</v>
      </c>
      <c r="M805" s="3" t="str">
        <f>D12</f>
        <v>D14</v>
      </c>
      <c r="N805" s="3" t="str">
        <f>F12</f>
        <v>D16</v>
      </c>
      <c r="O805" s="3" t="str">
        <f>G12</f>
        <v>D17</v>
      </c>
      <c r="P805" s="3" t="str">
        <f>H12</f>
        <v>D18</v>
      </c>
      <c r="Q805" s="3" t="str">
        <f>E13</f>
        <v>D21</v>
      </c>
      <c r="R805" s="3" t="str">
        <f>F13</f>
        <v>D22</v>
      </c>
      <c r="S805" s="3" t="str">
        <f>G13</f>
        <v>D23</v>
      </c>
    </row>
    <row r="806" spans="1:19" customHeight="1" ht="20">
      <c r="A806" s="2" t="s">
        <v>819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D11</f>
        <v>D8</v>
      </c>
      <c r="J806" s="3" t="str">
        <f>E11</f>
        <v>D9</v>
      </c>
      <c r="K806" s="3" t="str">
        <f>G11</f>
        <v>D11</v>
      </c>
      <c r="L806" s="3" t="str">
        <f>H11</f>
        <v>D12</v>
      </c>
      <c r="M806" s="3" t="str">
        <f>C12</f>
        <v>D13</v>
      </c>
      <c r="N806" s="3" t="str">
        <f>D12</f>
        <v>D14</v>
      </c>
      <c r="O806" s="3" t="str">
        <f>G12</f>
        <v>D17</v>
      </c>
      <c r="P806" s="3" t="str">
        <f>H12</f>
        <v>D18</v>
      </c>
      <c r="Q806" s="3" t="str">
        <f>C13</f>
        <v>D19</v>
      </c>
      <c r="R806" s="3" t="str">
        <f>F13</f>
        <v>D22</v>
      </c>
      <c r="S806" s="3" t="str">
        <f>G13</f>
        <v>D23</v>
      </c>
    </row>
    <row r="807" spans="1:19" customHeight="1" ht="20">
      <c r="A807" s="2" t="s">
        <v>820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D11</f>
        <v>D8</v>
      </c>
      <c r="J807" s="3" t="str">
        <f>E11</f>
        <v>D9</v>
      </c>
      <c r="K807" s="3" t="str">
        <f>G11</f>
        <v>D11</v>
      </c>
      <c r="L807" s="3" t="str">
        <f>H11</f>
        <v>D12</v>
      </c>
      <c r="M807" s="3" t="str">
        <f>C12</f>
        <v>D13</v>
      </c>
      <c r="N807" s="3" t="str">
        <f>E12</f>
        <v>D15</v>
      </c>
      <c r="O807" s="3" t="str">
        <f>F12</f>
        <v>D16</v>
      </c>
      <c r="P807" s="3" t="str">
        <f>G12</f>
        <v>D17</v>
      </c>
      <c r="Q807" s="3" t="str">
        <f>C13</f>
        <v>D19</v>
      </c>
      <c r="R807" s="3" t="str">
        <f>E13</f>
        <v>D21</v>
      </c>
      <c r="S807" s="3" t="str">
        <f>F13</f>
        <v>D22</v>
      </c>
    </row>
    <row r="808" spans="1:19" customHeight="1" ht="20">
      <c r="A808" s="2" t="s">
        <v>821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D11</f>
        <v>D8</v>
      </c>
      <c r="J808" s="3" t="str">
        <f>E11</f>
        <v>D9</v>
      </c>
      <c r="K808" s="3" t="str">
        <f>G11</f>
        <v>D11</v>
      </c>
      <c r="L808" s="3" t="str">
        <f>H11</f>
        <v>D12</v>
      </c>
      <c r="M808" s="3" t="str">
        <f>C12</f>
        <v>D13</v>
      </c>
      <c r="N808" s="3" t="str">
        <f>E12</f>
        <v>D15</v>
      </c>
      <c r="O808" s="3" t="str">
        <f>H12</f>
        <v>D18</v>
      </c>
      <c r="P808" s="3" t="str">
        <f>C13</f>
        <v>D19</v>
      </c>
      <c r="Q808" s="3" t="str">
        <f>D13</f>
        <v>D20</v>
      </c>
      <c r="R808" s="3" t="str">
        <f>F13</f>
        <v>D22</v>
      </c>
      <c r="S808" s="3" t="str">
        <f>G13</f>
        <v>D23</v>
      </c>
    </row>
    <row r="809" spans="1:19" customHeight="1" ht="20">
      <c r="A809" s="2" t="s">
        <v>822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D11</f>
        <v>D8</v>
      </c>
      <c r="J809" s="3" t="str">
        <f>E11</f>
        <v>D9</v>
      </c>
      <c r="K809" s="3" t="str">
        <f>G11</f>
        <v>D11</v>
      </c>
      <c r="L809" s="3" t="str">
        <f>H11</f>
        <v>D12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H12</f>
        <v>D18</v>
      </c>
      <c r="Q809" s="3" t="str">
        <f>C13</f>
        <v>D19</v>
      </c>
      <c r="R809" s="3" t="str">
        <f>E13</f>
        <v>D21</v>
      </c>
      <c r="S809" s="3" t="str">
        <f>G13</f>
        <v>D23</v>
      </c>
    </row>
    <row r="810" spans="1:19" customHeight="1" ht="20">
      <c r="A810" s="2" t="s">
        <v>823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G11</f>
        <v>D11</v>
      </c>
      <c r="L810" s="3" t="str">
        <f>H11</f>
        <v>D12</v>
      </c>
      <c r="M810" s="3" t="str">
        <f>E12</f>
        <v>D15</v>
      </c>
      <c r="N810" s="3" t="str">
        <f>F12</f>
        <v>D16</v>
      </c>
      <c r="O810" s="3" t="str">
        <f>G12</f>
        <v>D17</v>
      </c>
      <c r="P810" s="3" t="str">
        <f>H12</f>
        <v>D18</v>
      </c>
      <c r="Q810" s="3" t="str">
        <f>C13</f>
        <v>D19</v>
      </c>
      <c r="R810" s="3" t="str">
        <f>D13</f>
        <v>D20</v>
      </c>
      <c r="S810" s="3" t="str">
        <f>F13</f>
        <v>D22</v>
      </c>
    </row>
    <row r="811" spans="1:19" customHeight="1" ht="20">
      <c r="A811" s="2" t="s">
        <v>824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H11</f>
        <v>D12</v>
      </c>
      <c r="L811" s="3" t="str">
        <f>C12</f>
        <v>D13</v>
      </c>
      <c r="M811" s="3" t="str">
        <f>D12</f>
        <v>D14</v>
      </c>
      <c r="N811" s="3" t="str">
        <f>E12</f>
        <v>D15</v>
      </c>
      <c r="O811" s="3" t="str">
        <f>F12</f>
        <v>D16</v>
      </c>
      <c r="P811" s="3" t="str">
        <f>G12</f>
        <v>D17</v>
      </c>
      <c r="Q811" s="3" t="str">
        <f>H12</f>
        <v>D18</v>
      </c>
      <c r="R811" s="3" t="str">
        <f>E13</f>
        <v>D21</v>
      </c>
      <c r="S811" s="3" t="str">
        <f>G13</f>
        <v>D23</v>
      </c>
    </row>
    <row r="812" spans="1:19" customHeight="1" ht="20">
      <c r="A812" s="2" t="s">
        <v>825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F12</f>
        <v>D16</v>
      </c>
      <c r="O812" s="3" t="str">
        <f>C13</f>
        <v>D19</v>
      </c>
      <c r="P812" s="3" t="str">
        <f>D13</f>
        <v>D20</v>
      </c>
      <c r="Q812" s="3" t="str">
        <f>E13</f>
        <v>D21</v>
      </c>
      <c r="R812" s="3" t="str">
        <f>F13</f>
        <v>D22</v>
      </c>
      <c r="S812" s="3" t="str">
        <f>G13</f>
        <v>D23</v>
      </c>
    </row>
    <row r="813" spans="1:19" customHeight="1" ht="20">
      <c r="A813" s="2" t="s">
        <v>826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F11</f>
        <v>D10</v>
      </c>
      <c r="K813" s="3" t="str">
        <f>G11</f>
        <v>D11</v>
      </c>
      <c r="L813" s="3" t="str">
        <f>H11</f>
        <v>D12</v>
      </c>
      <c r="M813" s="3" t="str">
        <f>C12</f>
        <v>D13</v>
      </c>
      <c r="N813" s="3" t="str">
        <f>D12</f>
        <v>D14</v>
      </c>
      <c r="O813" s="3" t="str">
        <f>E12</f>
        <v>D15</v>
      </c>
      <c r="P813" s="3" t="str">
        <f>F12</f>
        <v>D16</v>
      </c>
      <c r="Q813" s="3" t="str">
        <f>H12</f>
        <v>D18</v>
      </c>
      <c r="R813" s="3" t="str">
        <f>C13</f>
        <v>D19</v>
      </c>
      <c r="S813" s="3" t="str">
        <f>F13</f>
        <v>D22</v>
      </c>
    </row>
    <row r="814" spans="1:19" customHeight="1" ht="20">
      <c r="A814" s="2" t="s">
        <v>827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F11</f>
        <v>D10</v>
      </c>
      <c r="K814" s="3" t="str">
        <f>G11</f>
        <v>D11</v>
      </c>
      <c r="L814" s="3" t="str">
        <f>H11</f>
        <v>D12</v>
      </c>
      <c r="M814" s="3" t="str">
        <f>C12</f>
        <v>D13</v>
      </c>
      <c r="N814" s="3" t="str">
        <f>D12</f>
        <v>D14</v>
      </c>
      <c r="O814" s="3" t="str">
        <f>F12</f>
        <v>D16</v>
      </c>
      <c r="P814" s="3" t="str">
        <f>G12</f>
        <v>D17</v>
      </c>
      <c r="Q814" s="3" t="str">
        <f>D13</f>
        <v>D20</v>
      </c>
      <c r="R814" s="3" t="str">
        <f>E13</f>
        <v>D21</v>
      </c>
      <c r="S814" s="3" t="str">
        <f>G13</f>
        <v>D23</v>
      </c>
    </row>
    <row r="815" spans="1:19" customHeight="1" ht="20">
      <c r="A815" s="2" t="s">
        <v>828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F11</f>
        <v>D10</v>
      </c>
      <c r="K815" s="3" t="str">
        <f>G11</f>
        <v>D11</v>
      </c>
      <c r="L815" s="3" t="str">
        <f>H11</f>
        <v>D12</v>
      </c>
      <c r="M815" s="3" t="str">
        <f>C12</f>
        <v>D13</v>
      </c>
      <c r="N815" s="3" t="str">
        <f>D12</f>
        <v>D14</v>
      </c>
      <c r="O815" s="3" t="str">
        <f>F12</f>
        <v>D16</v>
      </c>
      <c r="P815" s="3" t="str">
        <f>H12</f>
        <v>D18</v>
      </c>
      <c r="Q815" s="3" t="str">
        <f>C13</f>
        <v>D19</v>
      </c>
      <c r="R815" s="3" t="str">
        <f>D13</f>
        <v>D20</v>
      </c>
      <c r="S815" s="3" t="str">
        <f>E13</f>
        <v>D21</v>
      </c>
    </row>
    <row r="816" spans="1:19" customHeight="1" ht="20">
      <c r="A816" s="2" t="s">
        <v>829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F11</f>
        <v>D10</v>
      </c>
      <c r="K816" s="3" t="str">
        <f>G11</f>
        <v>D11</v>
      </c>
      <c r="L816" s="3" t="str">
        <f>H11</f>
        <v>D12</v>
      </c>
      <c r="M816" s="3" t="str">
        <f>F12</f>
        <v>D16</v>
      </c>
      <c r="N816" s="3" t="str">
        <f>G12</f>
        <v>D17</v>
      </c>
      <c r="O816" s="3" t="str">
        <f>H12</f>
        <v>D18</v>
      </c>
      <c r="P816" s="3" t="str">
        <f>C13</f>
        <v>D19</v>
      </c>
      <c r="Q816" s="3" t="str">
        <f>E13</f>
        <v>D21</v>
      </c>
      <c r="R816" s="3" t="str">
        <f>F13</f>
        <v>D22</v>
      </c>
      <c r="S816" s="3" t="str">
        <f>G13</f>
        <v>D23</v>
      </c>
    </row>
    <row r="817" spans="1:19" customHeight="1" ht="20">
      <c r="A817" s="2" t="s">
        <v>830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F11</f>
        <v>D10</v>
      </c>
      <c r="K817" s="3" t="str">
        <f>G11</f>
        <v>D11</v>
      </c>
      <c r="L817" s="3" t="str">
        <f>C12</f>
        <v>D13</v>
      </c>
      <c r="M817" s="3" t="str">
        <f>D12</f>
        <v>D14</v>
      </c>
      <c r="N817" s="3" t="str">
        <f>E12</f>
        <v>D15</v>
      </c>
      <c r="O817" s="3" t="str">
        <f>G12</f>
        <v>D17</v>
      </c>
      <c r="P817" s="3" t="str">
        <f>C13</f>
        <v>D19</v>
      </c>
      <c r="Q817" s="3" t="str">
        <f>D13</f>
        <v>D20</v>
      </c>
      <c r="R817" s="3" t="str">
        <f>F13</f>
        <v>D22</v>
      </c>
      <c r="S817" s="3" t="str">
        <f>G13</f>
        <v>D23</v>
      </c>
    </row>
    <row r="818" spans="1:19" customHeight="1" ht="20">
      <c r="A818" s="2" t="s">
        <v>831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F11</f>
        <v>D10</v>
      </c>
      <c r="K818" s="3" t="str">
        <f>G11</f>
        <v>D11</v>
      </c>
      <c r="L818" s="3" t="str">
        <f>D12</f>
        <v>D14</v>
      </c>
      <c r="M818" s="3" t="str">
        <f>E12</f>
        <v>D15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D13</f>
        <v>D20</v>
      </c>
      <c r="R818" s="3" t="str">
        <f>E13</f>
        <v>D21</v>
      </c>
      <c r="S818" s="3" t="str">
        <f>G13</f>
        <v>D23</v>
      </c>
    </row>
    <row r="819" spans="1:19" customHeight="1" ht="20">
      <c r="A819" s="2" t="s">
        <v>832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F11</f>
        <v>D10</v>
      </c>
      <c r="K819" s="3" t="str">
        <f>H11</f>
        <v>D12</v>
      </c>
      <c r="L819" s="3" t="str">
        <f>C12</f>
        <v>D13</v>
      </c>
      <c r="M819" s="3" t="str">
        <f>D12</f>
        <v>D14</v>
      </c>
      <c r="N819" s="3" t="str">
        <f>E12</f>
        <v>D15</v>
      </c>
      <c r="O819" s="3" t="str">
        <f>F12</f>
        <v>D16</v>
      </c>
      <c r="P819" s="3" t="str">
        <f>G12</f>
        <v>D17</v>
      </c>
      <c r="Q819" s="3" t="str">
        <f>H12</f>
        <v>D18</v>
      </c>
      <c r="R819" s="3" t="str">
        <f>D13</f>
        <v>D20</v>
      </c>
      <c r="S819" s="3" t="str">
        <f>F13</f>
        <v>D22</v>
      </c>
    </row>
    <row r="820" spans="1:19" customHeight="1" ht="20">
      <c r="A820" s="2" t="s">
        <v>833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F11</f>
        <v>D10</v>
      </c>
      <c r="K820" s="3" t="str">
        <f>H11</f>
        <v>D12</v>
      </c>
      <c r="L820" s="3" t="str">
        <f>C12</f>
        <v>D13</v>
      </c>
      <c r="M820" s="3" t="str">
        <f>E12</f>
        <v>D15</v>
      </c>
      <c r="N820" s="3" t="str">
        <f>G12</f>
        <v>D17</v>
      </c>
      <c r="O820" s="3" t="str">
        <f>H12</f>
        <v>D18</v>
      </c>
      <c r="P820" s="3" t="str">
        <f>C13</f>
        <v>D19</v>
      </c>
      <c r="Q820" s="3" t="str">
        <f>D13</f>
        <v>D20</v>
      </c>
      <c r="R820" s="3" t="str">
        <f>E13</f>
        <v>D21</v>
      </c>
      <c r="S820" s="3" t="str">
        <f>G13</f>
        <v>D23</v>
      </c>
    </row>
    <row r="821" spans="1:19" customHeight="1" ht="20">
      <c r="A821" s="2" t="s">
        <v>834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F11</f>
        <v>D10</v>
      </c>
      <c r="K821" s="3" t="str">
        <f>H11</f>
        <v>D12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H12</f>
        <v>D18</v>
      </c>
      <c r="P821" s="3" t="str">
        <f>C13</f>
        <v>D19</v>
      </c>
      <c r="Q821" s="3" t="str">
        <f>E13</f>
        <v>D21</v>
      </c>
      <c r="R821" s="3" t="str">
        <f>F13</f>
        <v>D22</v>
      </c>
      <c r="S821" s="3" t="str">
        <f>G13</f>
        <v>D23</v>
      </c>
    </row>
    <row r="822" spans="1:19" customHeight="1" ht="20">
      <c r="A822" s="2" t="s">
        <v>835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G11</f>
        <v>D11</v>
      </c>
      <c r="K822" s="3" t="str">
        <f>H11</f>
        <v>D12</v>
      </c>
      <c r="L822" s="3" t="str">
        <f>D12</f>
        <v>D14</v>
      </c>
      <c r="M822" s="3" t="str">
        <f>E12</f>
        <v>D15</v>
      </c>
      <c r="N822" s="3" t="str">
        <f>F12</f>
        <v>D16</v>
      </c>
      <c r="O822" s="3" t="str">
        <f>H12</f>
        <v>D18</v>
      </c>
      <c r="P822" s="3" t="str">
        <f>D13</f>
        <v>D20</v>
      </c>
      <c r="Q822" s="3" t="str">
        <f>E13</f>
        <v>D21</v>
      </c>
      <c r="R822" s="3" t="str">
        <f>F13</f>
        <v>D22</v>
      </c>
      <c r="S822" s="3" t="str">
        <f>G13</f>
        <v>D23</v>
      </c>
    </row>
    <row r="823" spans="1:19" customHeight="1" ht="20">
      <c r="A823" s="2" t="s">
        <v>836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G11</f>
        <v>D11</v>
      </c>
      <c r="K823" s="3" t="str">
        <f>C12</f>
        <v>D13</v>
      </c>
      <c r="L823" s="3" t="str">
        <f>E12</f>
        <v>D15</v>
      </c>
      <c r="M823" s="3" t="str">
        <f>F12</f>
        <v>D16</v>
      </c>
      <c r="N823" s="3" t="str">
        <f>G12</f>
        <v>D17</v>
      </c>
      <c r="O823" s="3" t="str">
        <f>H12</f>
        <v>D18</v>
      </c>
      <c r="P823" s="3" t="str">
        <f>C13</f>
        <v>D19</v>
      </c>
      <c r="Q823" s="3" t="str">
        <f>D13</f>
        <v>D20</v>
      </c>
      <c r="R823" s="3" t="str">
        <f>E13</f>
        <v>D21</v>
      </c>
      <c r="S823" s="3" t="str">
        <f>G13</f>
        <v>D23</v>
      </c>
    </row>
    <row r="824" spans="1:19" customHeight="1" ht="20">
      <c r="A824" s="2" t="s">
        <v>837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H11</f>
        <v>D12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C13</f>
        <v>D19</v>
      </c>
      <c r="P824" s="3" t="str">
        <f>D13</f>
        <v>D20</v>
      </c>
      <c r="Q824" s="3" t="str">
        <f>E13</f>
        <v>D21</v>
      </c>
      <c r="R824" s="3" t="str">
        <f>F13</f>
        <v>D22</v>
      </c>
      <c r="S824" s="3" t="str">
        <f>G13</f>
        <v>D23</v>
      </c>
    </row>
    <row r="825" spans="1:19" customHeight="1" ht="20">
      <c r="A825" s="2" t="s">
        <v>838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E11</f>
        <v>D9</v>
      </c>
      <c r="J825" s="3" t="str">
        <f>F11</f>
        <v>D10</v>
      </c>
      <c r="K825" s="3" t="str">
        <f>G11</f>
        <v>D11</v>
      </c>
      <c r="L825" s="3" t="str">
        <f>H11</f>
        <v>D12</v>
      </c>
      <c r="M825" s="3" t="str">
        <f>D12</f>
        <v>D14</v>
      </c>
      <c r="N825" s="3" t="str">
        <f>E12</f>
        <v>D15</v>
      </c>
      <c r="O825" s="3" t="str">
        <f>G12</f>
        <v>D17</v>
      </c>
      <c r="P825" s="3" t="str">
        <f>H12</f>
        <v>D18</v>
      </c>
      <c r="Q825" s="3" t="str">
        <f>C13</f>
        <v>D19</v>
      </c>
      <c r="R825" s="3" t="str">
        <f>E13</f>
        <v>D21</v>
      </c>
      <c r="S825" s="3" t="str">
        <f>F13</f>
        <v>D22</v>
      </c>
    </row>
    <row r="826" spans="1:19" customHeight="1" ht="20">
      <c r="A826" s="2" t="s">
        <v>839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E11</f>
        <v>D9</v>
      </c>
      <c r="J826" s="3" t="str">
        <f>F11</f>
        <v>D10</v>
      </c>
      <c r="K826" s="3" t="str">
        <f>G11</f>
        <v>D11</v>
      </c>
      <c r="L826" s="3" t="str">
        <f>D12</f>
        <v>D14</v>
      </c>
      <c r="M826" s="3" t="str">
        <f>G12</f>
        <v>D17</v>
      </c>
      <c r="N826" s="3" t="str">
        <f>H12</f>
        <v>D18</v>
      </c>
      <c r="O826" s="3" t="str">
        <f>C13</f>
        <v>D19</v>
      </c>
      <c r="P826" s="3" t="str">
        <f>D13</f>
        <v>D20</v>
      </c>
      <c r="Q826" s="3" t="str">
        <f>E13</f>
        <v>D21</v>
      </c>
      <c r="R826" s="3" t="str">
        <f>F13</f>
        <v>D22</v>
      </c>
      <c r="S826" s="3" t="str">
        <f>G13</f>
        <v>D23</v>
      </c>
    </row>
    <row r="827" spans="1:19" customHeight="1" ht="20">
      <c r="A827" s="2" t="s">
        <v>840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E11</f>
        <v>D9</v>
      </c>
      <c r="J827" s="3" t="str">
        <f>F11</f>
        <v>D10</v>
      </c>
      <c r="K827" s="3" t="str">
        <f>H11</f>
        <v>D12</v>
      </c>
      <c r="L827" s="3" t="str">
        <f>C12</f>
        <v>D13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G12</f>
        <v>D17</v>
      </c>
      <c r="Q827" s="3" t="str">
        <f>C13</f>
        <v>D19</v>
      </c>
      <c r="R827" s="3" t="str">
        <f>D13</f>
        <v>D20</v>
      </c>
      <c r="S827" s="3" t="str">
        <f>G13</f>
        <v>D23</v>
      </c>
    </row>
    <row r="828" spans="1:19" customHeight="1" ht="20">
      <c r="A828" s="2" t="s">
        <v>841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E11</f>
        <v>D9</v>
      </c>
      <c r="J828" s="3" t="str">
        <f>F11</f>
        <v>D10</v>
      </c>
      <c r="K828" s="3" t="str">
        <f>H11</f>
        <v>D12</v>
      </c>
      <c r="L828" s="3" t="str">
        <f>C12</f>
        <v>D13</v>
      </c>
      <c r="M828" s="3" t="str">
        <f>F12</f>
        <v>D16</v>
      </c>
      <c r="N828" s="3" t="str">
        <f>H12</f>
        <v>D18</v>
      </c>
      <c r="O828" s="3" t="str">
        <f>C13</f>
        <v>D19</v>
      </c>
      <c r="P828" s="3" t="str">
        <f>D13</f>
        <v>D20</v>
      </c>
      <c r="Q828" s="3" t="str">
        <f>E13</f>
        <v>D21</v>
      </c>
      <c r="R828" s="3" t="str">
        <f>F13</f>
        <v>D22</v>
      </c>
      <c r="S828" s="3" t="str">
        <f>G13</f>
        <v>D23</v>
      </c>
    </row>
    <row r="829" spans="1:19" customHeight="1" ht="20">
      <c r="A829" s="2" t="s">
        <v>842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E11</f>
        <v>D9</v>
      </c>
      <c r="J829" s="3" t="str">
        <f>F11</f>
        <v>D10</v>
      </c>
      <c r="K829" s="3" t="str">
        <f>C12</f>
        <v>D13</v>
      </c>
      <c r="L829" s="3" t="str">
        <f>D12</f>
        <v>D14</v>
      </c>
      <c r="M829" s="3" t="str">
        <f>E12</f>
        <v>D15</v>
      </c>
      <c r="N829" s="3" t="str">
        <f>F12</f>
        <v>D16</v>
      </c>
      <c r="O829" s="3" t="str">
        <f>G12</f>
        <v>D17</v>
      </c>
      <c r="P829" s="3" t="str">
        <f>H12</f>
        <v>D18</v>
      </c>
      <c r="Q829" s="3" t="str">
        <f>C13</f>
        <v>D19</v>
      </c>
      <c r="R829" s="3" t="str">
        <f>D13</f>
        <v>D20</v>
      </c>
      <c r="S829" s="3" t="str">
        <f>E13</f>
        <v>D21</v>
      </c>
    </row>
    <row r="830" spans="1:19" customHeight="1" ht="20">
      <c r="A830" s="2" t="s">
        <v>843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E11</f>
        <v>D9</v>
      </c>
      <c r="J830" s="3" t="str">
        <f>G11</f>
        <v>D11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C13</f>
        <v>D19</v>
      </c>
      <c r="Q830" s="3" t="str">
        <f>E13</f>
        <v>D21</v>
      </c>
      <c r="R830" s="3" t="str">
        <f>F13</f>
        <v>D22</v>
      </c>
      <c r="S830" s="3" t="str">
        <f>G13</f>
        <v>D23</v>
      </c>
    </row>
    <row r="831" spans="1:19" customHeight="1" ht="20">
      <c r="A831" s="2" t="s">
        <v>844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E11</f>
        <v>D9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E12</f>
        <v>D15</v>
      </c>
      <c r="N831" s="3" t="str">
        <f>G12</f>
        <v>D17</v>
      </c>
      <c r="O831" s="3" t="str">
        <f>C13</f>
        <v>D19</v>
      </c>
      <c r="P831" s="3" t="str">
        <f>D13</f>
        <v>D20</v>
      </c>
      <c r="Q831" s="3" t="str">
        <f>E13</f>
        <v>D21</v>
      </c>
      <c r="R831" s="3" t="str">
        <f>F13</f>
        <v>D22</v>
      </c>
      <c r="S831" s="3" t="str">
        <f>G13</f>
        <v>D23</v>
      </c>
    </row>
    <row r="832" spans="1:19" customHeight="1" ht="20">
      <c r="A832" s="2" t="s">
        <v>845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E11</f>
        <v>D9</v>
      </c>
      <c r="J832" s="3" t="str">
        <f>G11</f>
        <v>D11</v>
      </c>
      <c r="K832" s="3" t="str">
        <f>C12</f>
        <v>D13</v>
      </c>
      <c r="L832" s="3" t="str">
        <f>D12</f>
        <v>D14</v>
      </c>
      <c r="M832" s="3" t="str">
        <f>F12</f>
        <v>D16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  <c r="R832" s="3" t="str">
        <f>F13</f>
        <v>D22</v>
      </c>
      <c r="S832" s="3" t="str">
        <f>G13</f>
        <v>D23</v>
      </c>
    </row>
    <row r="833" spans="1:19" customHeight="1" ht="20">
      <c r="A833" s="2" t="s">
        <v>846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E11</f>
        <v>D9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  <c r="R833" s="3" t="str">
        <f>E13</f>
        <v>D21</v>
      </c>
      <c r="S833" s="3" t="str">
        <f>F13</f>
        <v>D22</v>
      </c>
    </row>
    <row r="834" spans="1:19" customHeight="1" ht="20">
      <c r="A834" s="2" t="s">
        <v>847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F11</f>
        <v>D10</v>
      </c>
      <c r="J834" s="3" t="str">
        <f>G11</f>
        <v>D11</v>
      </c>
      <c r="K834" s="3" t="str">
        <f>H11</f>
        <v>D12</v>
      </c>
      <c r="L834" s="3" t="str">
        <f>C12</f>
        <v>D13</v>
      </c>
      <c r="M834" s="3" t="str">
        <f>D12</f>
        <v>D14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E13</f>
        <v>D21</v>
      </c>
      <c r="R834" s="3" t="str">
        <f>F13</f>
        <v>D22</v>
      </c>
      <c r="S834" s="3" t="str">
        <f>G13</f>
        <v>D23</v>
      </c>
    </row>
    <row r="835" spans="1:19" customHeight="1" ht="20">
      <c r="A835" s="2" t="s">
        <v>848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F11</f>
        <v>D10</v>
      </c>
      <c r="J835" s="3" t="str">
        <f>G11</f>
        <v>D11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G12</f>
        <v>D17</v>
      </c>
      <c r="P835" s="3" t="str">
        <f>H12</f>
        <v>D18</v>
      </c>
      <c r="Q835" s="3" t="str">
        <f>D13</f>
        <v>D20</v>
      </c>
      <c r="R835" s="3" t="str">
        <f>E13</f>
        <v>D21</v>
      </c>
      <c r="S835" s="3" t="str">
        <f>F13</f>
        <v>D22</v>
      </c>
    </row>
    <row r="836" spans="1:19" customHeight="1" ht="20">
      <c r="A836" s="2" t="s">
        <v>849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D11</f>
        <v>D8</v>
      </c>
      <c r="I836" s="3" t="str">
        <f>E11</f>
        <v>D9</v>
      </c>
      <c r="J836" s="3" t="str">
        <f>F11</f>
        <v>D10</v>
      </c>
      <c r="K836" s="3" t="str">
        <f>G11</f>
        <v>D11</v>
      </c>
      <c r="L836" s="3" t="str">
        <f>H11</f>
        <v>D12</v>
      </c>
      <c r="M836" s="3" t="str">
        <f>C12</f>
        <v>D13</v>
      </c>
      <c r="N836" s="3" t="str">
        <f>D12</f>
        <v>D14</v>
      </c>
      <c r="O836" s="3" t="str">
        <f>E12</f>
        <v>D15</v>
      </c>
      <c r="P836" s="3" t="str">
        <f>H12</f>
        <v>D18</v>
      </c>
      <c r="Q836" s="3" t="str">
        <f>D13</f>
        <v>D20</v>
      </c>
      <c r="R836" s="3" t="str">
        <f>E13</f>
        <v>D21</v>
      </c>
      <c r="S836" s="3" t="str">
        <f>G13</f>
        <v>D23</v>
      </c>
    </row>
    <row r="837" spans="1:19" customHeight="1" ht="20">
      <c r="A837" s="2" t="s">
        <v>850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D11</f>
        <v>D8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H11</f>
        <v>D12</v>
      </c>
      <c r="M837" s="3" t="str">
        <f>C12</f>
        <v>D13</v>
      </c>
      <c r="N837" s="3" t="str">
        <f>D12</f>
        <v>D14</v>
      </c>
      <c r="O837" s="3" t="str">
        <f>F12</f>
        <v>D16</v>
      </c>
      <c r="P837" s="3" t="str">
        <f>H12</f>
        <v>D18</v>
      </c>
      <c r="Q837" s="3" t="str">
        <f>C13</f>
        <v>D19</v>
      </c>
      <c r="R837" s="3" t="str">
        <f>F13</f>
        <v>D22</v>
      </c>
      <c r="S837" s="3" t="str">
        <f>G13</f>
        <v>D23</v>
      </c>
    </row>
    <row r="838" spans="1:19" customHeight="1" ht="20">
      <c r="A838" s="2" t="s">
        <v>851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D11</f>
        <v>D8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H11</f>
        <v>D12</v>
      </c>
      <c r="M838" s="3" t="str">
        <f>C12</f>
        <v>D13</v>
      </c>
      <c r="N838" s="3" t="str">
        <f>E12</f>
        <v>D15</v>
      </c>
      <c r="O838" s="3" t="str">
        <f>F12</f>
        <v>D16</v>
      </c>
      <c r="P838" s="3" t="str">
        <f>G12</f>
        <v>D17</v>
      </c>
      <c r="Q838" s="3" t="str">
        <f>C13</f>
        <v>D19</v>
      </c>
      <c r="R838" s="3" t="str">
        <f>F13</f>
        <v>D22</v>
      </c>
      <c r="S838" s="3" t="str">
        <f>G13</f>
        <v>D23</v>
      </c>
    </row>
    <row r="839" spans="1:19" customHeight="1" ht="20">
      <c r="A839" s="2" t="s">
        <v>852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D11</f>
        <v>D8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H11</f>
        <v>D12</v>
      </c>
      <c r="M839" s="3" t="str">
        <f>D12</f>
        <v>D14</v>
      </c>
      <c r="N839" s="3" t="str">
        <f>F12</f>
        <v>D16</v>
      </c>
      <c r="O839" s="3" t="str">
        <f>G12</f>
        <v>D17</v>
      </c>
      <c r="P839" s="3" t="str">
        <f>H12</f>
        <v>D18</v>
      </c>
      <c r="Q839" s="3" t="str">
        <f>C13</f>
        <v>D19</v>
      </c>
      <c r="R839" s="3" t="str">
        <f>E13</f>
        <v>D21</v>
      </c>
      <c r="S839" s="3" t="str">
        <f>F13</f>
        <v>D22</v>
      </c>
    </row>
    <row r="840" spans="1:19" customHeight="1" ht="20">
      <c r="A840" s="2" t="s">
        <v>853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G11</f>
        <v>D11</v>
      </c>
      <c r="L840" s="3" t="str">
        <f>H11</f>
        <v>D12</v>
      </c>
      <c r="M840" s="3" t="str">
        <f>D12</f>
        <v>D14</v>
      </c>
      <c r="N840" s="3" t="str">
        <f>G12</f>
        <v>D17</v>
      </c>
      <c r="O840" s="3" t="str">
        <f>H12</f>
        <v>D18</v>
      </c>
      <c r="P840" s="3" t="str">
        <f>C13</f>
        <v>D19</v>
      </c>
      <c r="Q840" s="3" t="str">
        <f>D13</f>
        <v>D20</v>
      </c>
      <c r="R840" s="3" t="str">
        <f>F13</f>
        <v>D22</v>
      </c>
      <c r="S840" s="3" t="str">
        <f>G13</f>
        <v>D23</v>
      </c>
    </row>
    <row r="841" spans="1:19" customHeight="1" ht="20">
      <c r="A841" s="2" t="s">
        <v>854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C12</f>
        <v>D13</v>
      </c>
      <c r="M841" s="3" t="str">
        <f>D12</f>
        <v>D14</v>
      </c>
      <c r="N841" s="3" t="str">
        <f>E12</f>
        <v>D15</v>
      </c>
      <c r="O841" s="3" t="str">
        <f>F12</f>
        <v>D16</v>
      </c>
      <c r="P841" s="3" t="str">
        <f>C13</f>
        <v>D19</v>
      </c>
      <c r="Q841" s="3" t="str">
        <f>D13</f>
        <v>D20</v>
      </c>
      <c r="R841" s="3" t="str">
        <f>E13</f>
        <v>D21</v>
      </c>
      <c r="S841" s="3" t="str">
        <f>G13</f>
        <v>D23</v>
      </c>
    </row>
    <row r="842" spans="1:19" customHeight="1" ht="20">
      <c r="A842" s="2" t="s">
        <v>855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D11</f>
        <v>D8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D12</f>
        <v>D14</v>
      </c>
      <c r="M842" s="3" t="str">
        <f>E12</f>
        <v>D15</v>
      </c>
      <c r="N842" s="3" t="str">
        <f>F12</f>
        <v>D16</v>
      </c>
      <c r="O842" s="3" t="str">
        <f>H12</f>
        <v>D18</v>
      </c>
      <c r="P842" s="3" t="str">
        <f>C13</f>
        <v>D19</v>
      </c>
      <c r="Q842" s="3" t="str">
        <f>D13</f>
        <v>D20</v>
      </c>
      <c r="R842" s="3" t="str">
        <f>F13</f>
        <v>D22</v>
      </c>
      <c r="S842" s="3" t="str">
        <f>G13</f>
        <v>D23</v>
      </c>
    </row>
    <row r="843" spans="1:19" customHeight="1" ht="20">
      <c r="A843" s="2" t="s">
        <v>856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D11</f>
        <v>D8</v>
      </c>
      <c r="I843" s="3" t="str">
        <f>E11</f>
        <v>D9</v>
      </c>
      <c r="J843" s="3" t="str">
        <f>F11</f>
        <v>D10</v>
      </c>
      <c r="K843" s="3" t="str">
        <f>H11</f>
        <v>D12</v>
      </c>
      <c r="L843" s="3" t="str">
        <f>C12</f>
        <v>D13</v>
      </c>
      <c r="M843" s="3" t="str">
        <f>D12</f>
        <v>D14</v>
      </c>
      <c r="N843" s="3" t="str">
        <f>E12</f>
        <v>D15</v>
      </c>
      <c r="O843" s="3" t="str">
        <f>F12</f>
        <v>D16</v>
      </c>
      <c r="P843" s="3" t="str">
        <f>G12</f>
        <v>D17</v>
      </c>
      <c r="Q843" s="3" t="str">
        <f>D13</f>
        <v>D20</v>
      </c>
      <c r="R843" s="3" t="str">
        <f>E13</f>
        <v>D21</v>
      </c>
      <c r="S843" s="3" t="str">
        <f>G13</f>
        <v>D23</v>
      </c>
    </row>
    <row r="844" spans="1:19" customHeight="1" ht="20">
      <c r="A844" s="2" t="s">
        <v>857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D11</f>
        <v>D8</v>
      </c>
      <c r="I844" s="3" t="str">
        <f>E11</f>
        <v>D9</v>
      </c>
      <c r="J844" s="3" t="str">
        <f>F11</f>
        <v>D10</v>
      </c>
      <c r="K844" s="3" t="str">
        <f>H11</f>
        <v>D12</v>
      </c>
      <c r="L844" s="3" t="str">
        <f>C12</f>
        <v>D13</v>
      </c>
      <c r="M844" s="3" t="str">
        <f>D12</f>
        <v>D14</v>
      </c>
      <c r="N844" s="3" t="str">
        <f>F12</f>
        <v>D16</v>
      </c>
      <c r="O844" s="3" t="str">
        <f>G12</f>
        <v>D17</v>
      </c>
      <c r="P844" s="3" t="str">
        <f>H12</f>
        <v>D18</v>
      </c>
      <c r="Q844" s="3" t="str">
        <f>D13</f>
        <v>D20</v>
      </c>
      <c r="R844" s="3" t="str">
        <f>E13</f>
        <v>D21</v>
      </c>
      <c r="S844" s="3" t="str">
        <f>G13</f>
        <v>D23</v>
      </c>
    </row>
    <row r="845" spans="1:19" customHeight="1" ht="20">
      <c r="A845" s="2" t="s">
        <v>858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D11</f>
        <v>D8</v>
      </c>
      <c r="I845" s="3" t="str">
        <f>E11</f>
        <v>D9</v>
      </c>
      <c r="J845" s="3" t="str">
        <f>G11</f>
        <v>D11</v>
      </c>
      <c r="K845" s="3" t="str">
        <f>H11</f>
        <v>D12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G12</f>
        <v>D17</v>
      </c>
      <c r="Q845" s="3" t="str">
        <f>H12</f>
        <v>D18</v>
      </c>
      <c r="R845" s="3" t="str">
        <f>C13</f>
        <v>D19</v>
      </c>
      <c r="S845" s="3" t="str">
        <f>G13</f>
        <v>D23</v>
      </c>
    </row>
    <row r="846" spans="1:19" customHeight="1" ht="20">
      <c r="A846" s="2" t="s">
        <v>859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D11</f>
        <v>D8</v>
      </c>
      <c r="I846" s="3" t="str">
        <f>E11</f>
        <v>D9</v>
      </c>
      <c r="J846" s="3" t="str">
        <f>H11</f>
        <v>D12</v>
      </c>
      <c r="K846" s="3" t="str">
        <f>C12</f>
        <v>D13</v>
      </c>
      <c r="L846" s="3" t="str">
        <f>D12</f>
        <v>D14</v>
      </c>
      <c r="M846" s="3" t="str">
        <f>E12</f>
        <v>D15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  <c r="R846" s="3" t="str">
        <f>F13</f>
        <v>D22</v>
      </c>
      <c r="S846" s="3" t="str">
        <f>G13</f>
        <v>D23</v>
      </c>
    </row>
    <row r="847" spans="1:19" customHeight="1" ht="20">
      <c r="A847" s="2" t="s">
        <v>860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D11</f>
        <v>D8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D12</f>
        <v>D14</v>
      </c>
      <c r="M847" s="3" t="str">
        <f>E12</f>
        <v>D15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D13</f>
        <v>D20</v>
      </c>
      <c r="R847" s="3" t="str">
        <f>F13</f>
        <v>D22</v>
      </c>
      <c r="S847" s="3" t="str">
        <f>G13</f>
        <v>D23</v>
      </c>
    </row>
    <row r="848" spans="1:19" customHeight="1" ht="20">
      <c r="A848" s="2" t="s">
        <v>861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E11</f>
        <v>D9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D12</f>
        <v>D14</v>
      </c>
      <c r="N848" s="3" t="str">
        <f>E12</f>
        <v>D15</v>
      </c>
      <c r="O848" s="3" t="str">
        <f>F12</f>
        <v>D16</v>
      </c>
      <c r="P848" s="3" t="str">
        <f>G12</f>
        <v>D17</v>
      </c>
      <c r="Q848" s="3" t="str">
        <f>H12</f>
        <v>D18</v>
      </c>
      <c r="R848" s="3" t="str">
        <f>D13</f>
        <v>D20</v>
      </c>
      <c r="S848" s="3" t="str">
        <f>F13</f>
        <v>D22</v>
      </c>
    </row>
    <row r="849" spans="1:19" customHeight="1" ht="20">
      <c r="A849" s="2" t="s">
        <v>862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C12</f>
        <v>D13</v>
      </c>
      <c r="M849" s="3" t="str">
        <f>E12</f>
        <v>D15</v>
      </c>
      <c r="N849" s="3" t="str">
        <f>F12</f>
        <v>D16</v>
      </c>
      <c r="O849" s="3" t="str">
        <f>C13</f>
        <v>D19</v>
      </c>
      <c r="P849" s="3" t="str">
        <f>D13</f>
        <v>D20</v>
      </c>
      <c r="Q849" s="3" t="str">
        <f>E13</f>
        <v>D21</v>
      </c>
      <c r="R849" s="3" t="str">
        <f>F13</f>
        <v>D22</v>
      </c>
      <c r="S849" s="3" t="str">
        <f>G13</f>
        <v>D23</v>
      </c>
    </row>
    <row r="850" spans="1:19" customHeight="1" ht="20">
      <c r="A850" s="2" t="s">
        <v>863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C12</f>
        <v>D13</v>
      </c>
      <c r="M850" s="3" t="str">
        <f>E12</f>
        <v>D15</v>
      </c>
      <c r="N850" s="3" t="str">
        <f>G12</f>
        <v>D17</v>
      </c>
      <c r="O850" s="3" t="str">
        <f>H12</f>
        <v>D18</v>
      </c>
      <c r="P850" s="3" t="str">
        <f>C13</f>
        <v>D19</v>
      </c>
      <c r="Q850" s="3" t="str">
        <f>E13</f>
        <v>D21</v>
      </c>
      <c r="R850" s="3" t="str">
        <f>F13</f>
        <v>D22</v>
      </c>
      <c r="S850" s="3" t="str">
        <f>G13</f>
        <v>D23</v>
      </c>
    </row>
    <row r="851" spans="1:19" customHeight="1" ht="20">
      <c r="A851" s="2" t="s">
        <v>864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H11</f>
        <v>D12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F12</f>
        <v>D16</v>
      </c>
      <c r="P851" s="3" t="str">
        <f>G12</f>
        <v>D17</v>
      </c>
      <c r="Q851" s="3" t="str">
        <f>H12</f>
        <v>D18</v>
      </c>
      <c r="R851" s="3" t="str">
        <f>E13</f>
        <v>D21</v>
      </c>
      <c r="S851" s="3" t="str">
        <f>F13</f>
        <v>D22</v>
      </c>
    </row>
    <row r="852" spans="1:19" customHeight="1" ht="20">
      <c r="A852" s="2" t="s">
        <v>865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H11</f>
        <v>D12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H12</f>
        <v>D18</v>
      </c>
      <c r="P852" s="3" t="str">
        <f>C13</f>
        <v>D19</v>
      </c>
      <c r="Q852" s="3" t="str">
        <f>D13</f>
        <v>D20</v>
      </c>
      <c r="R852" s="3" t="str">
        <f>E13</f>
        <v>D21</v>
      </c>
      <c r="S852" s="3" t="str">
        <f>G13</f>
        <v>D23</v>
      </c>
    </row>
    <row r="853" spans="1:19" customHeight="1" ht="20">
      <c r="A853" s="2" t="s">
        <v>866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F12</f>
        <v>D16</v>
      </c>
      <c r="O853" s="3" t="str">
        <f>G12</f>
        <v>D17</v>
      </c>
      <c r="P853" s="3" t="str">
        <f>H12</f>
        <v>D18</v>
      </c>
      <c r="Q853" s="3" t="str">
        <f>D13</f>
        <v>D20</v>
      </c>
      <c r="R853" s="3" t="str">
        <f>F13</f>
        <v>D22</v>
      </c>
      <c r="S853" s="3" t="str">
        <f>G13</f>
        <v>D23</v>
      </c>
    </row>
    <row r="854" spans="1:19" customHeight="1" ht="20">
      <c r="A854" s="2" t="s">
        <v>867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H12</f>
        <v>D18</v>
      </c>
      <c r="O854" s="3" t="str">
        <f>C13</f>
        <v>D19</v>
      </c>
      <c r="P854" s="3" t="str">
        <f>D13</f>
        <v>D20</v>
      </c>
      <c r="Q854" s="3" t="str">
        <f>E13</f>
        <v>D21</v>
      </c>
      <c r="R854" s="3" t="str">
        <f>F13</f>
        <v>D22</v>
      </c>
      <c r="S854" s="3" t="str">
        <f>G13</f>
        <v>D23</v>
      </c>
    </row>
    <row r="855" spans="1:19" customHeight="1" ht="20">
      <c r="A855" s="2" t="s">
        <v>868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G11</f>
        <v>D11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G12</f>
        <v>D17</v>
      </c>
      <c r="O855" s="3" t="str">
        <f>H12</f>
        <v>D18</v>
      </c>
      <c r="P855" s="3" t="str">
        <f>C13</f>
        <v>D19</v>
      </c>
      <c r="Q855" s="3" t="str">
        <f>D13</f>
        <v>D20</v>
      </c>
      <c r="R855" s="3" t="str">
        <f>E13</f>
        <v>D21</v>
      </c>
      <c r="S855" s="3" t="str">
        <f>F13</f>
        <v>D22</v>
      </c>
    </row>
    <row r="856" spans="1:19" customHeight="1" ht="20">
      <c r="A856" s="2" t="s">
        <v>869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H11</f>
        <v>D12</v>
      </c>
      <c r="K856" s="3" t="str">
        <f>C12</f>
        <v>D13</v>
      </c>
      <c r="L856" s="3" t="str">
        <f>D12</f>
        <v>D14</v>
      </c>
      <c r="M856" s="3" t="str">
        <f>F12</f>
        <v>D16</v>
      </c>
      <c r="N856" s="3" t="str">
        <f>G12</f>
        <v>D17</v>
      </c>
      <c r="O856" s="3" t="str">
        <f>H12</f>
        <v>D18</v>
      </c>
      <c r="P856" s="3" t="str">
        <f>C13</f>
        <v>D19</v>
      </c>
      <c r="Q856" s="3" t="str">
        <f>E13</f>
        <v>D21</v>
      </c>
      <c r="R856" s="3" t="str">
        <f>F13</f>
        <v>D22</v>
      </c>
      <c r="S856" s="3" t="str">
        <f>G13</f>
        <v>D23</v>
      </c>
    </row>
    <row r="857" spans="1:19" customHeight="1" ht="20">
      <c r="A857" s="2" t="s">
        <v>870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C11</f>
        <v>D7</v>
      </c>
      <c r="H857" s="3" t="str">
        <f>D11</f>
        <v>D8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D12</f>
        <v>D14</v>
      </c>
      <c r="N857" s="3" t="str">
        <f>E12</f>
        <v>D15</v>
      </c>
      <c r="O857" s="3" t="str">
        <f>G12</f>
        <v>D17</v>
      </c>
      <c r="P857" s="3" t="str">
        <f>H12</f>
        <v>D18</v>
      </c>
      <c r="Q857" s="3" t="str">
        <f>C13</f>
        <v>D19</v>
      </c>
      <c r="R857" s="3" t="str">
        <f>E13</f>
        <v>D21</v>
      </c>
      <c r="S857" s="3" t="str">
        <f>G13</f>
        <v>D23</v>
      </c>
    </row>
    <row r="858" spans="1:19" customHeight="1" ht="20">
      <c r="A858" s="2" t="s">
        <v>871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C11</f>
        <v>D7</v>
      </c>
      <c r="H858" s="3" t="str">
        <f>D11</f>
        <v>D8</v>
      </c>
      <c r="I858" s="3" t="str">
        <f>F11</f>
        <v>D10</v>
      </c>
      <c r="J858" s="3" t="str">
        <f>H11</f>
        <v>D12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D13</f>
        <v>D20</v>
      </c>
      <c r="R858" s="3" t="str">
        <f>E13</f>
        <v>D21</v>
      </c>
      <c r="S858" s="3" t="str">
        <f>F13</f>
        <v>D22</v>
      </c>
    </row>
    <row r="859" spans="1:19" customHeight="1" ht="20">
      <c r="A859" s="2" t="s">
        <v>872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C11</f>
        <v>D7</v>
      </c>
      <c r="H859" s="3" t="str">
        <f>D11</f>
        <v>D8</v>
      </c>
      <c r="I859" s="3" t="str">
        <f>G11</f>
        <v>D11</v>
      </c>
      <c r="J859" s="3" t="str">
        <f>H11</f>
        <v>D12</v>
      </c>
      <c r="K859" s="3" t="str">
        <f>C12</f>
        <v>D13</v>
      </c>
      <c r="L859" s="3" t="str">
        <f>D12</f>
        <v>D14</v>
      </c>
      <c r="M859" s="3" t="str">
        <f>E12</f>
        <v>D15</v>
      </c>
      <c r="N859" s="3" t="str">
        <f>H12</f>
        <v>D18</v>
      </c>
      <c r="O859" s="3" t="str">
        <f>C13</f>
        <v>D19</v>
      </c>
      <c r="P859" s="3" t="str">
        <f>D13</f>
        <v>D20</v>
      </c>
      <c r="Q859" s="3" t="str">
        <f>E13</f>
        <v>D21</v>
      </c>
      <c r="R859" s="3" t="str">
        <f>F13</f>
        <v>D22</v>
      </c>
      <c r="S859" s="3" t="str">
        <f>G13</f>
        <v>D23</v>
      </c>
    </row>
    <row r="860" spans="1:19" customHeight="1" ht="20">
      <c r="A860" s="2" t="s">
        <v>873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C11</f>
        <v>D7</v>
      </c>
      <c r="H860" s="3" t="str">
        <f>D11</f>
        <v>D8</v>
      </c>
      <c r="I860" s="3" t="str">
        <f>G11</f>
        <v>D11</v>
      </c>
      <c r="J860" s="3" t="str">
        <f>H11</f>
        <v>D12</v>
      </c>
      <c r="K860" s="3" t="str">
        <f>C12</f>
        <v>D13</v>
      </c>
      <c r="L860" s="3" t="str">
        <f>E12</f>
        <v>D15</v>
      </c>
      <c r="M860" s="3" t="str">
        <f>F12</f>
        <v>D16</v>
      </c>
      <c r="N860" s="3" t="str">
        <f>G12</f>
        <v>D17</v>
      </c>
      <c r="O860" s="3" t="str">
        <f>H12</f>
        <v>D18</v>
      </c>
      <c r="P860" s="3" t="str">
        <f>C13</f>
        <v>D19</v>
      </c>
      <c r="Q860" s="3" t="str">
        <f>D13</f>
        <v>D20</v>
      </c>
      <c r="R860" s="3" t="str">
        <f>F13</f>
        <v>D22</v>
      </c>
      <c r="S860" s="3" t="str">
        <f>G13</f>
        <v>D23</v>
      </c>
    </row>
    <row r="861" spans="1:19" customHeight="1" ht="20">
      <c r="A861" s="2" t="s">
        <v>874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C11</f>
        <v>D7</v>
      </c>
      <c r="H861" s="3" t="str">
        <f>E11</f>
        <v>D9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G12</f>
        <v>D17</v>
      </c>
      <c r="P861" s="3" t="str">
        <f>C13</f>
        <v>D19</v>
      </c>
      <c r="Q861" s="3" t="str">
        <f>D13</f>
        <v>D20</v>
      </c>
      <c r="R861" s="3" t="str">
        <f>E13</f>
        <v>D21</v>
      </c>
      <c r="S861" s="3" t="str">
        <f>G13</f>
        <v>D23</v>
      </c>
    </row>
    <row r="862" spans="1:19" customHeight="1" ht="20">
      <c r="A862" s="2" t="s">
        <v>875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C11</f>
        <v>D7</v>
      </c>
      <c r="H862" s="3" t="str">
        <f>E11</f>
        <v>D9</v>
      </c>
      <c r="I862" s="3" t="str">
        <f>F11</f>
        <v>D10</v>
      </c>
      <c r="J862" s="3" t="str">
        <f>G11</f>
        <v>D11</v>
      </c>
      <c r="K862" s="3" t="str">
        <f>H11</f>
        <v>D12</v>
      </c>
      <c r="L862" s="3" t="str">
        <f>C12</f>
        <v>D13</v>
      </c>
      <c r="M862" s="3" t="str">
        <f>F12</f>
        <v>D16</v>
      </c>
      <c r="N862" s="3" t="str">
        <f>G12</f>
        <v>D17</v>
      </c>
      <c r="O862" s="3" t="str">
        <f>H12</f>
        <v>D18</v>
      </c>
      <c r="P862" s="3" t="str">
        <f>C13</f>
        <v>D19</v>
      </c>
      <c r="Q862" s="3" t="str">
        <f>D13</f>
        <v>D20</v>
      </c>
      <c r="R862" s="3" t="str">
        <f>E13</f>
        <v>D21</v>
      </c>
      <c r="S862" s="3" t="str">
        <f>F13</f>
        <v>D22</v>
      </c>
    </row>
    <row r="863" spans="1:19" customHeight="1" ht="20">
      <c r="A863" s="2" t="s">
        <v>876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D12</f>
        <v>D14</v>
      </c>
      <c r="M863" s="3" t="str">
        <f>E12</f>
        <v>D15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D13</f>
        <v>D20</v>
      </c>
      <c r="R863" s="3" t="str">
        <f>E13</f>
        <v>D21</v>
      </c>
      <c r="S863" s="3" t="str">
        <f>G13</f>
        <v>D23</v>
      </c>
    </row>
    <row r="864" spans="1:19" customHeight="1" ht="20">
      <c r="A864" s="2" t="s">
        <v>877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C12</f>
        <v>D13</v>
      </c>
      <c r="L864" s="3" t="str">
        <f>D12</f>
        <v>D14</v>
      </c>
      <c r="M864" s="3" t="str">
        <f>E12</f>
        <v>D15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  <c r="R864" s="3" t="str">
        <f>F13</f>
        <v>D22</v>
      </c>
      <c r="S864" s="3" t="str">
        <f>G13</f>
        <v>D23</v>
      </c>
    </row>
    <row r="865" spans="1:19" customHeight="1" ht="20">
      <c r="A865" s="2" t="s">
        <v>878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F11</f>
        <v>D10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F12</f>
        <v>D16</v>
      </c>
      <c r="N865" s="3" t="str">
        <f>G12</f>
        <v>D17</v>
      </c>
      <c r="O865" s="3" t="str">
        <f>H12</f>
        <v>D18</v>
      </c>
      <c r="P865" s="3" t="str">
        <f>C13</f>
        <v>D19</v>
      </c>
      <c r="Q865" s="3" t="str">
        <f>D13</f>
        <v>D20</v>
      </c>
      <c r="R865" s="3" t="str">
        <f>F13</f>
        <v>D22</v>
      </c>
      <c r="S865" s="3" t="str">
        <f>G13</f>
        <v>D23</v>
      </c>
    </row>
    <row r="866" spans="1:19" customHeight="1" ht="20">
      <c r="A866" s="2" t="s">
        <v>879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G11</f>
        <v>D11</v>
      </c>
      <c r="I866" s="3" t="str">
        <f>H11</f>
        <v>D12</v>
      </c>
      <c r="J866" s="3" t="str">
        <f>C12</f>
        <v>D13</v>
      </c>
      <c r="K866" s="3" t="str">
        <f>D12</f>
        <v>D14</v>
      </c>
      <c r="L866" s="3" t="str">
        <f>E12</f>
        <v>D15</v>
      </c>
      <c r="M866" s="3" t="str">
        <f>F12</f>
        <v>D16</v>
      </c>
      <c r="N866" s="3" t="str">
        <f>H12</f>
        <v>D18</v>
      </c>
      <c r="O866" s="3" t="str">
        <f>C13</f>
        <v>D19</v>
      </c>
      <c r="P866" s="3" t="str">
        <f>D13</f>
        <v>D20</v>
      </c>
      <c r="Q866" s="3" t="str">
        <f>E13</f>
        <v>D21</v>
      </c>
      <c r="R866" s="3" t="str">
        <f>F13</f>
        <v>D22</v>
      </c>
      <c r="S866" s="3" t="str">
        <f>G13</f>
        <v>D23</v>
      </c>
    </row>
    <row r="867" spans="1:19" customHeight="1" ht="20">
      <c r="A867" s="2" t="s">
        <v>880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C12</f>
        <v>D13</v>
      </c>
      <c r="M867" s="3" t="str">
        <f>D12</f>
        <v>D14</v>
      </c>
      <c r="N867" s="3" t="str">
        <f>G12</f>
        <v>D17</v>
      </c>
      <c r="O867" s="3" t="str">
        <f>H12</f>
        <v>D18</v>
      </c>
      <c r="P867" s="3" t="str">
        <f>D13</f>
        <v>D20</v>
      </c>
      <c r="Q867" s="3" t="str">
        <f>E13</f>
        <v>D21</v>
      </c>
      <c r="R867" s="3" t="str">
        <f>F13</f>
        <v>D22</v>
      </c>
      <c r="S867" s="3" t="str">
        <f>G13</f>
        <v>D23</v>
      </c>
    </row>
    <row r="868" spans="1:19" customHeight="1" ht="20">
      <c r="A868" s="2" t="s">
        <v>881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D11</f>
        <v>D8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E12</f>
        <v>D15</v>
      </c>
      <c r="N868" s="3" t="str">
        <f>F12</f>
        <v>D16</v>
      </c>
      <c r="O868" s="3" t="str">
        <f>G12</f>
        <v>D17</v>
      </c>
      <c r="P868" s="3" t="str">
        <f>H12</f>
        <v>D18</v>
      </c>
      <c r="Q868" s="3" t="str">
        <f>D13</f>
        <v>D20</v>
      </c>
      <c r="R868" s="3" t="str">
        <f>E13</f>
        <v>D21</v>
      </c>
      <c r="S868" s="3" t="str">
        <f>F13</f>
        <v>D22</v>
      </c>
    </row>
    <row r="869" spans="1:19" customHeight="1" ht="20">
      <c r="A869" s="2" t="s">
        <v>882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D11</f>
        <v>D8</v>
      </c>
      <c r="H869" s="3" t="str">
        <f>E11</f>
        <v>D9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D12</f>
        <v>D14</v>
      </c>
      <c r="M869" s="3" t="str">
        <f>E12</f>
        <v>D15</v>
      </c>
      <c r="N869" s="3" t="str">
        <f>F12</f>
        <v>D16</v>
      </c>
      <c r="O869" s="3" t="str">
        <f>H12</f>
        <v>D18</v>
      </c>
      <c r="P869" s="3" t="str">
        <f>D13</f>
        <v>D20</v>
      </c>
      <c r="Q869" s="3" t="str">
        <f>E13</f>
        <v>D21</v>
      </c>
      <c r="R869" s="3" t="str">
        <f>F13</f>
        <v>D22</v>
      </c>
      <c r="S869" s="3" t="str">
        <f>G13</f>
        <v>D23</v>
      </c>
    </row>
    <row r="870" spans="1:19" customHeight="1" ht="20">
      <c r="A870" s="2" t="s">
        <v>883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D11</f>
        <v>D8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  <c r="R870" s="3" t="str">
        <f>E13</f>
        <v>D21</v>
      </c>
      <c r="S870" s="3" t="str">
        <f>F13</f>
        <v>D22</v>
      </c>
    </row>
    <row r="871" spans="1:19" customHeight="1" ht="20">
      <c r="A871" s="2" t="s">
        <v>884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D11</f>
        <v>D8</v>
      </c>
      <c r="H871" s="3" t="str">
        <f>E11</f>
        <v>D9</v>
      </c>
      <c r="I871" s="3" t="str">
        <f>F11</f>
        <v>D10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F12</f>
        <v>D16</v>
      </c>
      <c r="N871" s="3" t="str">
        <f>G12</f>
        <v>D17</v>
      </c>
      <c r="O871" s="3" t="str">
        <f>H12</f>
        <v>D18</v>
      </c>
      <c r="P871" s="3" t="str">
        <f>C13</f>
        <v>D19</v>
      </c>
      <c r="Q871" s="3" t="str">
        <f>D13</f>
        <v>D20</v>
      </c>
      <c r="R871" s="3" t="str">
        <f>E13</f>
        <v>D21</v>
      </c>
      <c r="S871" s="3" t="str">
        <f>G13</f>
        <v>D23</v>
      </c>
    </row>
    <row r="872" spans="1:19" customHeight="1" ht="20">
      <c r="A872" s="2" t="s">
        <v>885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E11</f>
        <v>D9</v>
      </c>
      <c r="H872" s="3" t="str">
        <f>G11</f>
        <v>D11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  <c r="R872" s="3" t="str">
        <f>F13</f>
        <v>D22</v>
      </c>
      <c r="S872" s="3" t="str">
        <f>G13</f>
        <v>D23</v>
      </c>
    </row>
    <row r="873" spans="1:19" customHeight="1" ht="20">
      <c r="A873" s="2" t="s">
        <v>886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D12</f>
        <v>D14</v>
      </c>
      <c r="N873" s="3" t="str">
        <f>E12</f>
        <v>D15</v>
      </c>
      <c r="O873" s="3" t="str">
        <f>F12</f>
        <v>D16</v>
      </c>
      <c r="P873" s="3" t="str">
        <f>H12</f>
        <v>D18</v>
      </c>
      <c r="Q873" s="3" t="str">
        <f>C13</f>
        <v>D19</v>
      </c>
      <c r="R873" s="3" t="str">
        <f>D13</f>
        <v>D20</v>
      </c>
      <c r="S873" s="3" t="str">
        <f>E13</f>
        <v>D21</v>
      </c>
    </row>
    <row r="874" spans="1:19" customHeight="1" ht="20">
      <c r="A874" s="2" t="s">
        <v>887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G11</f>
        <v>D11</v>
      </c>
      <c r="L874" s="3" t="str">
        <f>C12</f>
        <v>D13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H12</f>
        <v>D18</v>
      </c>
      <c r="Q874" s="3" t="str">
        <f>C13</f>
        <v>D19</v>
      </c>
      <c r="R874" s="3" t="str">
        <f>E13</f>
        <v>D21</v>
      </c>
      <c r="S874" s="3" t="str">
        <f>G13</f>
        <v>D23</v>
      </c>
    </row>
    <row r="875" spans="1:19" customHeight="1" ht="20">
      <c r="A875" s="2" t="s">
        <v>888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G11</f>
        <v>D11</v>
      </c>
      <c r="L875" s="3" t="str">
        <f>E12</f>
        <v>D15</v>
      </c>
      <c r="M875" s="3" t="str">
        <f>F12</f>
        <v>D16</v>
      </c>
      <c r="N875" s="3" t="str">
        <f>G12</f>
        <v>D17</v>
      </c>
      <c r="O875" s="3" t="str">
        <f>H12</f>
        <v>D18</v>
      </c>
      <c r="P875" s="3" t="str">
        <f>D13</f>
        <v>D20</v>
      </c>
      <c r="Q875" s="3" t="str">
        <f>E13</f>
        <v>D21</v>
      </c>
      <c r="R875" s="3" t="str">
        <f>F13</f>
        <v>D22</v>
      </c>
      <c r="S875" s="3" t="str">
        <f>G13</f>
        <v>D23</v>
      </c>
    </row>
    <row r="876" spans="1:19" customHeight="1" ht="20">
      <c r="A876" s="2" t="s">
        <v>889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F12</f>
        <v>D16</v>
      </c>
      <c r="O876" s="3" t="str">
        <f>G12</f>
        <v>D17</v>
      </c>
      <c r="P876" s="3" t="str">
        <f>H12</f>
        <v>D18</v>
      </c>
      <c r="Q876" s="3" t="str">
        <f>C13</f>
        <v>D19</v>
      </c>
      <c r="R876" s="3" t="str">
        <f>E13</f>
        <v>D21</v>
      </c>
      <c r="S876" s="3" t="str">
        <f>F13</f>
        <v>D22</v>
      </c>
    </row>
    <row r="877" spans="1:19" customHeight="1" ht="20">
      <c r="A877" s="2" t="s">
        <v>890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F11</f>
        <v>D10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H12</f>
        <v>D18</v>
      </c>
      <c r="O877" s="3" t="str">
        <f>C13</f>
        <v>D19</v>
      </c>
      <c r="P877" s="3" t="str">
        <f>D13</f>
        <v>D20</v>
      </c>
      <c r="Q877" s="3" t="str">
        <f>E13</f>
        <v>D21</v>
      </c>
      <c r="R877" s="3" t="str">
        <f>F13</f>
        <v>D22</v>
      </c>
      <c r="S877" s="3" t="str">
        <f>G13</f>
        <v>D23</v>
      </c>
    </row>
    <row r="878" spans="1:19" customHeight="1" ht="20">
      <c r="A878" s="2" t="s">
        <v>891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G12</f>
        <v>D17</v>
      </c>
      <c r="O878" s="3" t="str">
        <f>H12</f>
        <v>D18</v>
      </c>
      <c r="P878" s="3" t="str">
        <f>D13</f>
        <v>D20</v>
      </c>
      <c r="Q878" s="3" t="str">
        <f>E13</f>
        <v>D21</v>
      </c>
      <c r="R878" s="3" t="str">
        <f>F13</f>
        <v>D22</v>
      </c>
      <c r="S878" s="3" t="str">
        <f>G13</f>
        <v>D23</v>
      </c>
    </row>
    <row r="879" spans="1:19" customHeight="1" ht="20">
      <c r="A879" s="2" t="s">
        <v>892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G11</f>
        <v>D11</v>
      </c>
      <c r="K879" s="3" t="str">
        <f>H11</f>
        <v>D12</v>
      </c>
      <c r="L879" s="3" t="str">
        <f>C12</f>
        <v>D13</v>
      </c>
      <c r="M879" s="3" t="str">
        <f>F12</f>
        <v>D16</v>
      </c>
      <c r="N879" s="3" t="str">
        <f>G12</f>
        <v>D17</v>
      </c>
      <c r="O879" s="3" t="str">
        <f>H12</f>
        <v>D18</v>
      </c>
      <c r="P879" s="3" t="str">
        <f>D13</f>
        <v>D20</v>
      </c>
      <c r="Q879" s="3" t="str">
        <f>E13</f>
        <v>D21</v>
      </c>
      <c r="R879" s="3" t="str">
        <f>F13</f>
        <v>D22</v>
      </c>
      <c r="S879" s="3" t="str">
        <f>G13</f>
        <v>D23</v>
      </c>
    </row>
    <row r="880" spans="1:19" customHeight="1" ht="20">
      <c r="A880" s="2" t="s">
        <v>893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G11</f>
        <v>D11</v>
      </c>
      <c r="K880" s="3" t="str">
        <f>C12</f>
        <v>D13</v>
      </c>
      <c r="L880" s="3" t="str">
        <f>D12</f>
        <v>D14</v>
      </c>
      <c r="M880" s="3" t="str">
        <f>E12</f>
        <v>D15</v>
      </c>
      <c r="N880" s="3" t="str">
        <f>F12</f>
        <v>D16</v>
      </c>
      <c r="O880" s="3" t="str">
        <f>H12</f>
        <v>D18</v>
      </c>
      <c r="P880" s="3" t="str">
        <f>D13</f>
        <v>D20</v>
      </c>
      <c r="Q880" s="3" t="str">
        <f>E13</f>
        <v>D21</v>
      </c>
      <c r="R880" s="3" t="str">
        <f>F13</f>
        <v>D22</v>
      </c>
      <c r="S880" s="3" t="str">
        <f>G13</f>
        <v>D23</v>
      </c>
    </row>
    <row r="881" spans="1:19" customHeight="1" ht="20">
      <c r="A881" s="2" t="s">
        <v>894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E12</f>
        <v>D15</v>
      </c>
      <c r="N881" s="3" t="str">
        <f>F12</f>
        <v>D16</v>
      </c>
      <c r="O881" s="3" t="str">
        <f>G12</f>
        <v>D17</v>
      </c>
      <c r="P881" s="3" t="str">
        <f>C13</f>
        <v>D19</v>
      </c>
      <c r="Q881" s="3" t="str">
        <f>D13</f>
        <v>D20</v>
      </c>
      <c r="R881" s="3" t="str">
        <f>E13</f>
        <v>D21</v>
      </c>
      <c r="S881" s="3" t="str">
        <f>F13</f>
        <v>D22</v>
      </c>
    </row>
    <row r="882" spans="1:19" customHeight="1" ht="20">
      <c r="A882" s="2" t="s">
        <v>895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E12</f>
        <v>D15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D13</f>
        <v>D20</v>
      </c>
      <c r="R882" s="3" t="str">
        <f>F13</f>
        <v>D22</v>
      </c>
      <c r="S882" s="3" t="str">
        <f>G13</f>
        <v>D23</v>
      </c>
    </row>
    <row r="883" spans="1:19" customHeight="1" ht="20">
      <c r="A883" s="2" t="s">
        <v>896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F11</f>
        <v>D10</v>
      </c>
      <c r="J883" s="3" t="str">
        <f>G11</f>
        <v>D11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C13</f>
        <v>D19</v>
      </c>
      <c r="Q883" s="3" t="str">
        <f>E13</f>
        <v>D21</v>
      </c>
      <c r="R883" s="3" t="str">
        <f>F13</f>
        <v>D22</v>
      </c>
      <c r="S883" s="3" t="str">
        <f>G13</f>
        <v>D23</v>
      </c>
    </row>
    <row r="884" spans="1:19" customHeight="1" ht="20">
      <c r="A884" s="2" t="s">
        <v>897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F11</f>
        <v>D10</v>
      </c>
      <c r="J884" s="3" t="str">
        <f>H11</f>
        <v>D12</v>
      </c>
      <c r="K884" s="3" t="str">
        <f>C12</f>
        <v>D13</v>
      </c>
      <c r="L884" s="3" t="str">
        <f>D12</f>
        <v>D14</v>
      </c>
      <c r="M884" s="3" t="str">
        <f>G12</f>
        <v>D17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  <c r="R884" s="3" t="str">
        <f>F13</f>
        <v>D22</v>
      </c>
      <c r="S884" s="3" t="str">
        <f>G13</f>
        <v>D23</v>
      </c>
    </row>
    <row r="885" spans="1:19" customHeight="1" ht="20">
      <c r="A885" s="2" t="s">
        <v>898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C11</f>
        <v>D7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E12</f>
        <v>D15</v>
      </c>
      <c r="N885" s="3" t="str">
        <f>F12</f>
        <v>D16</v>
      </c>
      <c r="O885" s="3" t="str">
        <f>H12</f>
        <v>D18</v>
      </c>
      <c r="P885" s="3" t="str">
        <f>C13</f>
        <v>D19</v>
      </c>
      <c r="Q885" s="3" t="str">
        <f>E13</f>
        <v>D21</v>
      </c>
      <c r="R885" s="3" t="str">
        <f>F13</f>
        <v>D22</v>
      </c>
      <c r="S885" s="3" t="str">
        <f>G13</f>
        <v>D23</v>
      </c>
    </row>
    <row r="886" spans="1:19" customHeight="1" ht="20">
      <c r="A886" s="2" t="s">
        <v>899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F12</f>
        <v>D16</v>
      </c>
      <c r="N886" s="3" t="str">
        <f>G12</f>
        <v>D17</v>
      </c>
      <c r="O886" s="3" t="str">
        <f>H12</f>
        <v>D18</v>
      </c>
      <c r="P886" s="3" t="str">
        <f>C13</f>
        <v>D19</v>
      </c>
      <c r="Q886" s="3" t="str">
        <f>D13</f>
        <v>D20</v>
      </c>
      <c r="R886" s="3" t="str">
        <f>F13</f>
        <v>D22</v>
      </c>
      <c r="S886" s="3" t="str">
        <f>G13</f>
        <v>D23</v>
      </c>
    </row>
    <row r="887" spans="1:19" customHeight="1" ht="20">
      <c r="A887" s="2" t="s">
        <v>900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F11</f>
        <v>D10</v>
      </c>
      <c r="J887" s="3" t="str">
        <f>H11</f>
        <v>D12</v>
      </c>
      <c r="K887" s="3" t="str">
        <f>C12</f>
        <v>D13</v>
      </c>
      <c r="L887" s="3" t="str">
        <f>E12</f>
        <v>D15</v>
      </c>
      <c r="M887" s="3" t="str">
        <f>F12</f>
        <v>D16</v>
      </c>
      <c r="N887" s="3" t="str">
        <f>G12</f>
        <v>D17</v>
      </c>
      <c r="O887" s="3" t="str">
        <f>H12</f>
        <v>D18</v>
      </c>
      <c r="P887" s="3" t="str">
        <f>D13</f>
        <v>D20</v>
      </c>
      <c r="Q887" s="3" t="str">
        <f>E13</f>
        <v>D21</v>
      </c>
      <c r="R887" s="3" t="str">
        <f>F13</f>
        <v>D22</v>
      </c>
      <c r="S887" s="3" t="str">
        <f>G13</f>
        <v>D23</v>
      </c>
    </row>
    <row r="888" spans="1:19" customHeight="1" ht="20">
      <c r="A888" s="2" t="s">
        <v>901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C11</f>
        <v>D7</v>
      </c>
      <c r="H888" s="3" t="str">
        <f>E11</f>
        <v>D9</v>
      </c>
      <c r="I888" s="3" t="str">
        <f>F11</f>
        <v>D10</v>
      </c>
      <c r="J888" s="3" t="str">
        <f>C12</f>
        <v>D13</v>
      </c>
      <c r="K888" s="3" t="str">
        <f>D12</f>
        <v>D14</v>
      </c>
      <c r="L888" s="3" t="str">
        <f>E12</f>
        <v>D15</v>
      </c>
      <c r="M888" s="3" t="str">
        <f>F12</f>
        <v>D16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  <c r="R888" s="3" t="str">
        <f>F13</f>
        <v>D22</v>
      </c>
      <c r="S888" s="3" t="str">
        <f>G13</f>
        <v>D23</v>
      </c>
    </row>
    <row r="889" spans="1:19" customHeight="1" ht="20">
      <c r="A889" s="2" t="s">
        <v>902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C11</f>
        <v>D7</v>
      </c>
      <c r="H889" s="3" t="str">
        <f>E11</f>
        <v>D9</v>
      </c>
      <c r="I889" s="3" t="str">
        <f>G11</f>
        <v>D11</v>
      </c>
      <c r="J889" s="3" t="str">
        <f>H11</f>
        <v>D12</v>
      </c>
      <c r="K889" s="3" t="str">
        <f>C12</f>
        <v>D13</v>
      </c>
      <c r="L889" s="3" t="str">
        <f>D12</f>
        <v>D14</v>
      </c>
      <c r="M889" s="3" t="str">
        <f>E12</f>
        <v>D15</v>
      </c>
      <c r="N889" s="3" t="str">
        <f>F12</f>
        <v>D16</v>
      </c>
      <c r="O889" s="3" t="str">
        <f>G12</f>
        <v>D17</v>
      </c>
      <c r="P889" s="3" t="str">
        <f>D13</f>
        <v>D20</v>
      </c>
      <c r="Q889" s="3" t="str">
        <f>E13</f>
        <v>D21</v>
      </c>
      <c r="R889" s="3" t="str">
        <f>F13</f>
        <v>D22</v>
      </c>
      <c r="S889" s="3" t="str">
        <f>G13</f>
        <v>D23</v>
      </c>
    </row>
    <row r="890" spans="1:19" customHeight="1" ht="20">
      <c r="A890" s="2" t="s">
        <v>903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C11</f>
        <v>D7</v>
      </c>
      <c r="H890" s="3" t="str">
        <f>E11</f>
        <v>D9</v>
      </c>
      <c r="I890" s="3" t="str">
        <f>G11</f>
        <v>D11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  <c r="R890" s="3" t="str">
        <f>E13</f>
        <v>D21</v>
      </c>
      <c r="S890" s="3" t="str">
        <f>F13</f>
        <v>D22</v>
      </c>
    </row>
    <row r="891" spans="1:19" customHeight="1" ht="20">
      <c r="A891" s="2" t="s">
        <v>904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E12</f>
        <v>D15</v>
      </c>
      <c r="N891" s="3" t="str">
        <f>F12</f>
        <v>D16</v>
      </c>
      <c r="O891" s="3" t="str">
        <f>G12</f>
        <v>D17</v>
      </c>
      <c r="P891" s="3" t="str">
        <f>H12</f>
        <v>D18</v>
      </c>
      <c r="Q891" s="3" t="str">
        <f>D13</f>
        <v>D20</v>
      </c>
      <c r="R891" s="3" t="str">
        <f>F13</f>
        <v>D22</v>
      </c>
      <c r="S891" s="3" t="str">
        <f>G13</f>
        <v>D23</v>
      </c>
    </row>
    <row r="892" spans="1:19" customHeight="1" ht="20">
      <c r="A892" s="2" t="s">
        <v>905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C13</f>
        <v>D19</v>
      </c>
      <c r="Q892" s="3" t="str">
        <f>D13</f>
        <v>D20</v>
      </c>
      <c r="R892" s="3" t="str">
        <f>E13</f>
        <v>D21</v>
      </c>
      <c r="S892" s="3" t="str">
        <f>G13</f>
        <v>D23</v>
      </c>
    </row>
    <row r="893" spans="1:19" customHeight="1" ht="20">
      <c r="A893" s="2" t="s">
        <v>906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H11</f>
        <v>D12</v>
      </c>
      <c r="K893" s="3" t="str">
        <f>C12</f>
        <v>D13</v>
      </c>
      <c r="L893" s="3" t="str">
        <f>E12</f>
        <v>D15</v>
      </c>
      <c r="M893" s="3" t="str">
        <f>F12</f>
        <v>D16</v>
      </c>
      <c r="N893" s="3" t="str">
        <f>H12</f>
        <v>D18</v>
      </c>
      <c r="O893" s="3" t="str">
        <f>C13</f>
        <v>D19</v>
      </c>
      <c r="P893" s="3" t="str">
        <f>D13</f>
        <v>D20</v>
      </c>
      <c r="Q893" s="3" t="str">
        <f>E13</f>
        <v>D21</v>
      </c>
      <c r="R893" s="3" t="str">
        <f>F13</f>
        <v>D22</v>
      </c>
      <c r="S893" s="3" t="str">
        <f>G13</f>
        <v>D23</v>
      </c>
    </row>
    <row r="894" spans="1:19" customHeight="1" ht="20">
      <c r="A894" s="2" t="s">
        <v>907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D11</f>
        <v>D8</v>
      </c>
      <c r="H894" s="3" t="str">
        <f>E11</f>
        <v>D9</v>
      </c>
      <c r="I894" s="3" t="str">
        <f>G11</f>
        <v>D11</v>
      </c>
      <c r="J894" s="3" t="str">
        <f>H11</f>
        <v>D12</v>
      </c>
      <c r="K894" s="3" t="str">
        <f>C12</f>
        <v>D13</v>
      </c>
      <c r="L894" s="3" t="str">
        <f>D12</f>
        <v>D14</v>
      </c>
      <c r="M894" s="3" t="str">
        <f>E12</f>
        <v>D15</v>
      </c>
      <c r="N894" s="3" t="str">
        <f>F12</f>
        <v>D16</v>
      </c>
      <c r="O894" s="3" t="str">
        <f>H12</f>
        <v>D18</v>
      </c>
      <c r="P894" s="3" t="str">
        <f>C13</f>
        <v>D19</v>
      </c>
      <c r="Q894" s="3" t="str">
        <f>D13</f>
        <v>D20</v>
      </c>
      <c r="R894" s="3" t="str">
        <f>E13</f>
        <v>D21</v>
      </c>
      <c r="S894" s="3" t="str">
        <f>F13</f>
        <v>D22</v>
      </c>
    </row>
    <row r="895" spans="1:19" customHeight="1" ht="20">
      <c r="A895" s="2" t="s">
        <v>908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D11</f>
        <v>D8</v>
      </c>
      <c r="H895" s="3" t="str">
        <f>E11</f>
        <v>D9</v>
      </c>
      <c r="I895" s="3" t="str">
        <f>G11</f>
        <v>D11</v>
      </c>
      <c r="J895" s="3" t="str">
        <f>H11</f>
        <v>D12</v>
      </c>
      <c r="K895" s="3" t="str">
        <f>C12</f>
        <v>D13</v>
      </c>
      <c r="L895" s="3" t="str">
        <f>D12</f>
        <v>D14</v>
      </c>
      <c r="M895" s="3" t="str">
        <f>F12</f>
        <v>D16</v>
      </c>
      <c r="N895" s="3" t="str">
        <f>G12</f>
        <v>D17</v>
      </c>
      <c r="O895" s="3" t="str">
        <f>C13</f>
        <v>D19</v>
      </c>
      <c r="P895" s="3" t="str">
        <f>D13</f>
        <v>D20</v>
      </c>
      <c r="Q895" s="3" t="str">
        <f>E13</f>
        <v>D21</v>
      </c>
      <c r="R895" s="3" t="str">
        <f>F13</f>
        <v>D22</v>
      </c>
      <c r="S895" s="3" t="str">
        <f>G13</f>
        <v>D23</v>
      </c>
    </row>
    <row r="896" spans="1:19" customHeight="1" ht="20">
      <c r="A896" s="2" t="s">
        <v>909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C12</f>
        <v>D13</v>
      </c>
      <c r="K896" s="3" t="str">
        <f>D12</f>
        <v>D14</v>
      </c>
      <c r="L896" s="3" t="str">
        <f>F12</f>
        <v>D16</v>
      </c>
      <c r="M896" s="3" t="str">
        <f>G12</f>
        <v>D17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  <c r="R896" s="3" t="str">
        <f>F13</f>
        <v>D22</v>
      </c>
      <c r="S896" s="3" t="str">
        <f>G13</f>
        <v>D23</v>
      </c>
    </row>
    <row r="897" spans="1:19" customHeight="1" ht="20">
      <c r="A897" s="2" t="s">
        <v>910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E11</f>
        <v>D9</v>
      </c>
      <c r="H897" s="3" t="str">
        <f>F11</f>
        <v>D10</v>
      </c>
      <c r="I897" s="3" t="str">
        <f>G11</f>
        <v>D11</v>
      </c>
      <c r="J897" s="3" t="str">
        <f>H11</f>
        <v>D12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H12</f>
        <v>D18</v>
      </c>
      <c r="Q897" s="3" t="str">
        <f>C13</f>
        <v>D19</v>
      </c>
      <c r="R897" s="3" t="str">
        <f>F13</f>
        <v>D22</v>
      </c>
      <c r="S897" s="3" t="str">
        <f>G13</f>
        <v>D23</v>
      </c>
    </row>
    <row r="898" spans="1:19" customHeight="1" ht="20">
      <c r="A898" s="2" t="s">
        <v>911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C12</f>
        <v>D13</v>
      </c>
      <c r="K898" s="3" t="str">
        <f>D12</f>
        <v>D14</v>
      </c>
      <c r="L898" s="3" t="str">
        <f>E12</f>
        <v>D15</v>
      </c>
      <c r="M898" s="3" t="str">
        <f>F12</f>
        <v>D16</v>
      </c>
      <c r="N898" s="3" t="str">
        <f>G12</f>
        <v>D17</v>
      </c>
      <c r="O898" s="3" t="str">
        <f>H12</f>
        <v>D18</v>
      </c>
      <c r="P898" s="3" t="str">
        <f>C13</f>
        <v>D19</v>
      </c>
      <c r="Q898" s="3" t="str">
        <f>D13</f>
        <v>D20</v>
      </c>
      <c r="R898" s="3" t="str">
        <f>E13</f>
        <v>D21</v>
      </c>
      <c r="S898" s="3" t="str">
        <f>F13</f>
        <v>D22</v>
      </c>
    </row>
    <row r="899" spans="1:19" customHeight="1" ht="20">
      <c r="A899" s="2" t="s">
        <v>912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E12</f>
        <v>D15</v>
      </c>
      <c r="O899" s="3" t="str">
        <f>F12</f>
        <v>D16</v>
      </c>
      <c r="P899" s="3" t="str">
        <f>G12</f>
        <v>D17</v>
      </c>
      <c r="Q899" s="3" t="str">
        <f>D13</f>
        <v>D20</v>
      </c>
      <c r="R899" s="3" t="str">
        <f>E13</f>
        <v>D21</v>
      </c>
      <c r="S899" s="3" t="str">
        <f>F13</f>
        <v>D22</v>
      </c>
    </row>
    <row r="900" spans="1:19" customHeight="1" ht="20">
      <c r="A900" s="2" t="s">
        <v>913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C12</f>
        <v>D13</v>
      </c>
      <c r="M900" s="3" t="str">
        <f>D12</f>
        <v>D14</v>
      </c>
      <c r="N900" s="3" t="str">
        <f>G12</f>
        <v>D17</v>
      </c>
      <c r="O900" s="3" t="str">
        <f>H12</f>
        <v>D18</v>
      </c>
      <c r="P900" s="3" t="str">
        <f>C13</f>
        <v>D19</v>
      </c>
      <c r="Q900" s="3" t="str">
        <f>D13</f>
        <v>D20</v>
      </c>
      <c r="R900" s="3" t="str">
        <f>F13</f>
        <v>D22</v>
      </c>
      <c r="S900" s="3" t="str">
        <f>G13</f>
        <v>D23</v>
      </c>
    </row>
    <row r="901" spans="1:19" customHeight="1" ht="20">
      <c r="A901" s="2" t="s">
        <v>914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D12</f>
        <v>D14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C13</f>
        <v>D19</v>
      </c>
      <c r="Q901" s="3" t="str">
        <f>D13</f>
        <v>D20</v>
      </c>
      <c r="R901" s="3" t="str">
        <f>F13</f>
        <v>D22</v>
      </c>
      <c r="S901" s="3" t="str">
        <f>G13</f>
        <v>D23</v>
      </c>
    </row>
    <row r="902" spans="1:19" customHeight="1" ht="20">
      <c r="A902" s="2" t="s">
        <v>915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H11</f>
        <v>D12</v>
      </c>
      <c r="K902" s="3" t="str">
        <f>D12</f>
        <v>D14</v>
      </c>
      <c r="L902" s="3" t="str">
        <f>F12</f>
        <v>D16</v>
      </c>
      <c r="M902" s="3" t="str">
        <f>G12</f>
        <v>D17</v>
      </c>
      <c r="N902" s="3" t="str">
        <f>H12</f>
        <v>D18</v>
      </c>
      <c r="O902" s="3" t="str">
        <f>C13</f>
        <v>D19</v>
      </c>
      <c r="P902" s="3" t="str">
        <f>D13</f>
        <v>D20</v>
      </c>
      <c r="Q902" s="3" t="str">
        <f>E13</f>
        <v>D21</v>
      </c>
      <c r="R902" s="3" t="str">
        <f>F13</f>
        <v>D22</v>
      </c>
      <c r="S902" s="3" t="str">
        <f>G13</f>
        <v>D23</v>
      </c>
    </row>
    <row r="903" spans="1:19" customHeight="1" ht="20">
      <c r="A903" s="2" t="s">
        <v>916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E11</f>
        <v>D9</v>
      </c>
      <c r="H903" s="3" t="str">
        <f>F11</f>
        <v>D10</v>
      </c>
      <c r="I903" s="3" t="str">
        <f>G11</f>
        <v>D11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H12</f>
        <v>D18</v>
      </c>
      <c r="Q903" s="3" t="str">
        <f>C13</f>
        <v>D19</v>
      </c>
      <c r="R903" s="3" t="str">
        <f>D13</f>
        <v>D20</v>
      </c>
      <c r="S903" s="3" t="str">
        <f>G13</f>
        <v>D23</v>
      </c>
    </row>
    <row r="904" spans="1:19" customHeight="1" ht="20">
      <c r="A904" s="2" t="s">
        <v>917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D11</f>
        <v>D8</v>
      </c>
      <c r="G904" s="3" t="str">
        <f>E11</f>
        <v>D9</v>
      </c>
      <c r="H904" s="3" t="str">
        <f>G11</f>
        <v>D11</v>
      </c>
      <c r="I904" s="3" t="str">
        <f>H11</f>
        <v>D12</v>
      </c>
      <c r="J904" s="3" t="str">
        <f>C12</f>
        <v>D13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G12</f>
        <v>D17</v>
      </c>
      <c r="O904" s="3" t="str">
        <f>C13</f>
        <v>D19</v>
      </c>
      <c r="P904" s="3" t="str">
        <f>D13</f>
        <v>D20</v>
      </c>
      <c r="Q904" s="3" t="str">
        <f>E13</f>
        <v>D21</v>
      </c>
      <c r="R904" s="3" t="str">
        <f>F13</f>
        <v>D22</v>
      </c>
      <c r="S904" s="3" t="str">
        <f>G13</f>
        <v>D23</v>
      </c>
    </row>
    <row r="905" spans="1:19" customHeight="1" ht="20">
      <c r="A905" s="2" t="s">
        <v>918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G11</f>
        <v>D11</v>
      </c>
      <c r="L905" s="3" t="str">
        <f>H11</f>
        <v>D12</v>
      </c>
      <c r="M905" s="3" t="str">
        <f>D12</f>
        <v>D14</v>
      </c>
      <c r="N905" s="3" t="str">
        <f>E12</f>
        <v>D15</v>
      </c>
      <c r="O905" s="3" t="str">
        <f>F12</f>
        <v>D16</v>
      </c>
      <c r="P905" s="3" t="str">
        <f>G12</f>
        <v>D17</v>
      </c>
      <c r="Q905" s="3" t="str">
        <f>H12</f>
        <v>D18</v>
      </c>
      <c r="R905" s="3" t="str">
        <f>D13</f>
        <v>D20</v>
      </c>
      <c r="S905" s="3" t="str">
        <f>G13</f>
        <v>D23</v>
      </c>
    </row>
    <row r="906" spans="1:19" customHeight="1" ht="20">
      <c r="A906" s="2" t="s">
        <v>919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G11</f>
        <v>D11</v>
      </c>
      <c r="L906" s="3" t="str">
        <f>C12</f>
        <v>D13</v>
      </c>
      <c r="M906" s="3" t="str">
        <f>D12</f>
        <v>D14</v>
      </c>
      <c r="N906" s="3" t="str">
        <f>E12</f>
        <v>D15</v>
      </c>
      <c r="O906" s="3" t="str">
        <f>F12</f>
        <v>D16</v>
      </c>
      <c r="P906" s="3" t="str">
        <f>G12</f>
        <v>D17</v>
      </c>
      <c r="Q906" s="3" t="str">
        <f>H12</f>
        <v>D18</v>
      </c>
      <c r="R906" s="3" t="str">
        <f>E13</f>
        <v>D21</v>
      </c>
      <c r="S906" s="3" t="str">
        <f>F13</f>
        <v>D22</v>
      </c>
    </row>
    <row r="907" spans="1:19" customHeight="1" ht="20">
      <c r="A907" s="2" t="s">
        <v>920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G11</f>
        <v>D11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E13</f>
        <v>D21</v>
      </c>
      <c r="R907" s="3" t="str">
        <f>F13</f>
        <v>D22</v>
      </c>
      <c r="S907" s="3" t="str">
        <f>G13</f>
        <v>D23</v>
      </c>
    </row>
    <row r="908" spans="1:19" customHeight="1" ht="20">
      <c r="A908" s="2" t="s">
        <v>921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G11</f>
        <v>D11</v>
      </c>
      <c r="K908" s="3" t="str">
        <f>H11</f>
        <v>D12</v>
      </c>
      <c r="L908" s="3" t="str">
        <f>D12</f>
        <v>D14</v>
      </c>
      <c r="M908" s="3" t="str">
        <f>E12</f>
        <v>D15</v>
      </c>
      <c r="N908" s="3" t="str">
        <f>F12</f>
        <v>D16</v>
      </c>
      <c r="O908" s="3" t="str">
        <f>G12</f>
        <v>D17</v>
      </c>
      <c r="P908" s="3" t="str">
        <f>C13</f>
        <v>D19</v>
      </c>
      <c r="Q908" s="3" t="str">
        <f>D13</f>
        <v>D20</v>
      </c>
      <c r="R908" s="3" t="str">
        <f>E13</f>
        <v>D21</v>
      </c>
      <c r="S908" s="3" t="str">
        <f>F13</f>
        <v>D22</v>
      </c>
    </row>
    <row r="909" spans="1:19" customHeight="1" ht="20">
      <c r="A909" s="2" t="s">
        <v>922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G11</f>
        <v>D11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E13</f>
        <v>D21</v>
      </c>
      <c r="R909" s="3" t="str">
        <f>F13</f>
        <v>D22</v>
      </c>
      <c r="S909" s="3" t="str">
        <f>G13</f>
        <v>D23</v>
      </c>
    </row>
    <row r="910" spans="1:19" customHeight="1" ht="20">
      <c r="A910" s="2" t="s">
        <v>923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G11</f>
        <v>D11</v>
      </c>
      <c r="K910" s="3" t="str">
        <f>C12</f>
        <v>D13</v>
      </c>
      <c r="L910" s="3" t="str">
        <f>D12</f>
        <v>D14</v>
      </c>
      <c r="M910" s="3" t="str">
        <f>F12</f>
        <v>D16</v>
      </c>
      <c r="N910" s="3" t="str">
        <f>G12</f>
        <v>D17</v>
      </c>
      <c r="O910" s="3" t="str">
        <f>H12</f>
        <v>D18</v>
      </c>
      <c r="P910" s="3" t="str">
        <f>C13</f>
        <v>D19</v>
      </c>
      <c r="Q910" s="3" t="str">
        <f>D13</f>
        <v>D20</v>
      </c>
      <c r="R910" s="3" t="str">
        <f>E13</f>
        <v>D21</v>
      </c>
      <c r="S910" s="3" t="str">
        <f>G13</f>
        <v>D23</v>
      </c>
    </row>
    <row r="911" spans="1:19" customHeight="1" ht="20">
      <c r="A911" s="2" t="s">
        <v>924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E12</f>
        <v>D15</v>
      </c>
      <c r="N911" s="3" t="str">
        <f>G12</f>
        <v>D17</v>
      </c>
      <c r="O911" s="3" t="str">
        <f>H12</f>
        <v>D18</v>
      </c>
      <c r="P911" s="3" t="str">
        <f>C13</f>
        <v>D19</v>
      </c>
      <c r="Q911" s="3" t="str">
        <f>D13</f>
        <v>D20</v>
      </c>
      <c r="R911" s="3" t="str">
        <f>E13</f>
        <v>D21</v>
      </c>
      <c r="S911" s="3" t="str">
        <f>F13</f>
        <v>D22</v>
      </c>
    </row>
    <row r="912" spans="1:19" customHeight="1" ht="20">
      <c r="A912" s="2" t="s">
        <v>925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D12</f>
        <v>D14</v>
      </c>
      <c r="N912" s="3" t="str">
        <f>E12</f>
        <v>D15</v>
      </c>
      <c r="O912" s="3" t="str">
        <f>F12</f>
        <v>D16</v>
      </c>
      <c r="P912" s="3" t="str">
        <f>G12</f>
        <v>D17</v>
      </c>
      <c r="Q912" s="3" t="str">
        <f>C13</f>
        <v>D19</v>
      </c>
      <c r="R912" s="3" t="str">
        <f>F13</f>
        <v>D22</v>
      </c>
      <c r="S912" s="3" t="str">
        <f>G13</f>
        <v>D23</v>
      </c>
    </row>
    <row r="913" spans="1:19" customHeight="1" ht="20">
      <c r="A913" s="2" t="s">
        <v>926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C12</f>
        <v>D13</v>
      </c>
      <c r="M913" s="3" t="str">
        <f>E12</f>
        <v>D15</v>
      </c>
      <c r="N913" s="3" t="str">
        <f>F12</f>
        <v>D16</v>
      </c>
      <c r="O913" s="3" t="str">
        <f>G12</f>
        <v>D17</v>
      </c>
      <c r="P913" s="3" t="str">
        <f>H12</f>
        <v>D18</v>
      </c>
      <c r="Q913" s="3" t="str">
        <f>C13</f>
        <v>D19</v>
      </c>
      <c r="R913" s="3" t="str">
        <f>E13</f>
        <v>D21</v>
      </c>
      <c r="S913" s="3" t="str">
        <f>F13</f>
        <v>D22</v>
      </c>
    </row>
    <row r="914" spans="1:19" customHeight="1" ht="20">
      <c r="A914" s="2" t="s">
        <v>927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D12</f>
        <v>D14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  <c r="R914" s="3" t="str">
        <f>F13</f>
        <v>D22</v>
      </c>
      <c r="S914" s="3" t="str">
        <f>G13</f>
        <v>D23</v>
      </c>
    </row>
    <row r="915" spans="1:19" customHeight="1" ht="20">
      <c r="A915" s="2" t="s">
        <v>928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F11</f>
        <v>D10</v>
      </c>
      <c r="J915" s="3" t="str">
        <f>G11</f>
        <v>D11</v>
      </c>
      <c r="K915" s="3" t="str">
        <f>C12</f>
        <v>D13</v>
      </c>
      <c r="L915" s="3" t="str">
        <f>F12</f>
        <v>D16</v>
      </c>
      <c r="M915" s="3" t="str">
        <f>G12</f>
        <v>D17</v>
      </c>
      <c r="N915" s="3" t="str">
        <f>H12</f>
        <v>D18</v>
      </c>
      <c r="O915" s="3" t="str">
        <f>C13</f>
        <v>D19</v>
      </c>
      <c r="P915" s="3" t="str">
        <f>D13</f>
        <v>D20</v>
      </c>
      <c r="Q915" s="3" t="str">
        <f>E13</f>
        <v>D21</v>
      </c>
      <c r="R915" s="3" t="str">
        <f>F13</f>
        <v>D22</v>
      </c>
      <c r="S915" s="3" t="str">
        <f>G13</f>
        <v>D23</v>
      </c>
    </row>
    <row r="916" spans="1:19" customHeight="1" ht="20">
      <c r="A916" s="2" t="s">
        <v>929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D11</f>
        <v>D8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D13</f>
        <v>D20</v>
      </c>
      <c r="R916" s="3" t="str">
        <f>E13</f>
        <v>D21</v>
      </c>
      <c r="S916" s="3" t="str">
        <f>G13</f>
        <v>D23</v>
      </c>
    </row>
    <row r="917" spans="1:19" customHeight="1" ht="20">
      <c r="A917" s="2" t="s">
        <v>930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C12</f>
        <v>D13</v>
      </c>
      <c r="M917" s="3" t="str">
        <f>D12</f>
        <v>D14</v>
      </c>
      <c r="N917" s="3" t="str">
        <f>E12</f>
        <v>D15</v>
      </c>
      <c r="O917" s="3" t="str">
        <f>F12</f>
        <v>D16</v>
      </c>
      <c r="P917" s="3" t="str">
        <f>H12</f>
        <v>D18</v>
      </c>
      <c r="Q917" s="3" t="str">
        <f>D13</f>
        <v>D20</v>
      </c>
      <c r="R917" s="3" t="str">
        <f>E13</f>
        <v>D21</v>
      </c>
      <c r="S917" s="3" t="str">
        <f>G13</f>
        <v>D23</v>
      </c>
    </row>
    <row r="918" spans="1:19" customHeight="1" ht="20">
      <c r="A918" s="2" t="s">
        <v>931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E12</f>
        <v>D15</v>
      </c>
      <c r="L918" s="3" t="str">
        <f>F12</f>
        <v>D16</v>
      </c>
      <c r="M918" s="3" t="str">
        <f>G12</f>
        <v>D17</v>
      </c>
      <c r="N918" s="3" t="str">
        <f>H12</f>
        <v>D18</v>
      </c>
      <c r="O918" s="3" t="str">
        <f>C13</f>
        <v>D19</v>
      </c>
      <c r="P918" s="3" t="str">
        <f>D13</f>
        <v>D20</v>
      </c>
      <c r="Q918" s="3" t="str">
        <f>E13</f>
        <v>D21</v>
      </c>
      <c r="R918" s="3" t="str">
        <f>F13</f>
        <v>D22</v>
      </c>
      <c r="S918" s="3" t="str">
        <f>G13</f>
        <v>D23</v>
      </c>
    </row>
    <row r="919" spans="1:19" customHeight="1" ht="20">
      <c r="A919" s="2" t="s">
        <v>932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E11</f>
        <v>D9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D12</f>
        <v>D14</v>
      </c>
      <c r="M919" s="3" t="str">
        <f>E12</f>
        <v>D15</v>
      </c>
      <c r="N919" s="3" t="str">
        <f>G12</f>
        <v>D17</v>
      </c>
      <c r="O919" s="3" t="str">
        <f>H12</f>
        <v>D18</v>
      </c>
      <c r="P919" s="3" t="str">
        <f>C13</f>
        <v>D19</v>
      </c>
      <c r="Q919" s="3" t="str">
        <f>D13</f>
        <v>D20</v>
      </c>
      <c r="R919" s="3" t="str">
        <f>E13</f>
        <v>D21</v>
      </c>
      <c r="S919" s="3" t="str">
        <f>G13</f>
        <v>D23</v>
      </c>
    </row>
    <row r="920" spans="1:19" customHeight="1" ht="20">
      <c r="A920" s="2" t="s">
        <v>933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F11</f>
        <v>D10</v>
      </c>
      <c r="I920" s="3" t="str">
        <f>G11</f>
        <v>D11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F12</f>
        <v>D16</v>
      </c>
      <c r="N920" s="3" t="str">
        <f>G12</f>
        <v>D17</v>
      </c>
      <c r="O920" s="3" t="str">
        <f>H12</f>
        <v>D18</v>
      </c>
      <c r="P920" s="3" t="str">
        <f>D13</f>
        <v>D20</v>
      </c>
      <c r="Q920" s="3" t="str">
        <f>E13</f>
        <v>D21</v>
      </c>
      <c r="R920" s="3" t="str">
        <f>F13</f>
        <v>D22</v>
      </c>
      <c r="S920" s="3" t="str">
        <f>G13</f>
        <v>D23</v>
      </c>
    </row>
    <row r="921" spans="1:19" customHeight="1" ht="20">
      <c r="A921" s="2" t="s">
        <v>934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H11</f>
        <v>D12</v>
      </c>
      <c r="L921" s="3" t="str">
        <f>E12</f>
        <v>D15</v>
      </c>
      <c r="M921" s="3" t="str">
        <f>F12</f>
        <v>D16</v>
      </c>
      <c r="N921" s="3" t="str">
        <f>H12</f>
        <v>D18</v>
      </c>
      <c r="O921" s="3" t="str">
        <f>C13</f>
        <v>D19</v>
      </c>
      <c r="P921" s="3" t="str">
        <f>D13</f>
        <v>D20</v>
      </c>
      <c r="Q921" s="3" t="str">
        <f>E13</f>
        <v>D21</v>
      </c>
      <c r="R921" s="3" t="str">
        <f>F13</f>
        <v>D22</v>
      </c>
      <c r="S921" s="3" t="str">
        <f>G13</f>
        <v>D23</v>
      </c>
    </row>
    <row r="922" spans="1:19" customHeight="1" ht="20">
      <c r="A922" s="2" t="s">
        <v>935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E11</f>
        <v>D9</v>
      </c>
      <c r="I922" s="3" t="str">
        <f>F11</f>
        <v>D10</v>
      </c>
      <c r="J922" s="3" t="str">
        <f>H11</f>
        <v>D12</v>
      </c>
      <c r="K922" s="3" t="str">
        <f>C12</f>
        <v>D13</v>
      </c>
      <c r="L922" s="3" t="str">
        <f>D12</f>
        <v>D14</v>
      </c>
      <c r="M922" s="3" t="str">
        <f>E12</f>
        <v>D15</v>
      </c>
      <c r="N922" s="3" t="str">
        <f>G12</f>
        <v>D17</v>
      </c>
      <c r="O922" s="3" t="str">
        <f>C13</f>
        <v>D19</v>
      </c>
      <c r="P922" s="3" t="str">
        <f>D13</f>
        <v>D20</v>
      </c>
      <c r="Q922" s="3" t="str">
        <f>E13</f>
        <v>D21</v>
      </c>
      <c r="R922" s="3" t="str">
        <f>F13</f>
        <v>D22</v>
      </c>
      <c r="S922" s="3" t="str">
        <f>G13</f>
        <v>D23</v>
      </c>
    </row>
    <row r="923" spans="1:19" customHeight="1" ht="20">
      <c r="A923" s="2" t="s">
        <v>936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E11</f>
        <v>D9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C13</f>
        <v>D19</v>
      </c>
      <c r="Q923" s="3" t="str">
        <f>D13</f>
        <v>D20</v>
      </c>
      <c r="R923" s="3" t="str">
        <f>F13</f>
        <v>D22</v>
      </c>
      <c r="S923" s="3" t="str">
        <f>G13</f>
        <v>D23</v>
      </c>
    </row>
    <row r="924" spans="1:19" customHeight="1" ht="20">
      <c r="A924" s="2" t="s">
        <v>937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H11</f>
        <v>D12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  <c r="R924" s="3" t="str">
        <f>E13</f>
        <v>D21</v>
      </c>
      <c r="S924" s="3" t="str">
        <f>G13</f>
        <v>D23</v>
      </c>
    </row>
    <row r="925" spans="1:19" customHeight="1" ht="20">
      <c r="A925" s="2" t="s">
        <v>938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E11</f>
        <v>D9</v>
      </c>
      <c r="H925" s="3" t="str">
        <f>F11</f>
        <v>D10</v>
      </c>
      <c r="I925" s="3" t="str">
        <f>H11</f>
        <v>D12</v>
      </c>
      <c r="J925" s="3" t="str">
        <f>C12</f>
        <v>D13</v>
      </c>
      <c r="K925" s="3" t="str">
        <f>D12</f>
        <v>D14</v>
      </c>
      <c r="L925" s="3" t="str">
        <f>E12</f>
        <v>D15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C13</f>
        <v>D19</v>
      </c>
      <c r="Q925" s="3" t="str">
        <f>E13</f>
        <v>D21</v>
      </c>
      <c r="R925" s="3" t="str">
        <f>F13</f>
        <v>D22</v>
      </c>
      <c r="S925" s="3" t="str">
        <f>G13</f>
        <v>D23</v>
      </c>
    </row>
    <row r="926" spans="1:19" customHeight="1" ht="20">
      <c r="A926" s="2" t="s">
        <v>939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G12</f>
        <v>D17</v>
      </c>
      <c r="Q926" s="3" t="str">
        <f>H12</f>
        <v>D18</v>
      </c>
      <c r="R926" s="3" t="str">
        <f>F13</f>
        <v>D22</v>
      </c>
      <c r="S926" s="3" t="str">
        <f>G13</f>
        <v>D23</v>
      </c>
    </row>
    <row r="927" spans="1:19" customHeight="1" ht="20">
      <c r="A927" s="2" t="s">
        <v>940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H12</f>
        <v>D18</v>
      </c>
      <c r="P927" s="3" t="str">
        <f>D13</f>
        <v>D20</v>
      </c>
      <c r="Q927" s="3" t="str">
        <f>E13</f>
        <v>D21</v>
      </c>
      <c r="R927" s="3" t="str">
        <f>F13</f>
        <v>D22</v>
      </c>
      <c r="S927" s="3" t="str">
        <f>G13</f>
        <v>D23</v>
      </c>
    </row>
    <row r="928" spans="1:19" customHeight="1" ht="20">
      <c r="A928" s="2" t="s">
        <v>941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C11</f>
        <v>D7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F12</f>
        <v>D16</v>
      </c>
      <c r="O928" s="3" t="str">
        <f>G12</f>
        <v>D17</v>
      </c>
      <c r="P928" s="3" t="str">
        <f>C13</f>
        <v>D19</v>
      </c>
      <c r="Q928" s="3" t="str">
        <f>E13</f>
        <v>D21</v>
      </c>
      <c r="R928" s="3" t="str">
        <f>F13</f>
        <v>D22</v>
      </c>
      <c r="S928" s="3" t="str">
        <f>G13</f>
        <v>D23</v>
      </c>
    </row>
    <row r="929" spans="1:19" customHeight="1" ht="20">
      <c r="A929" s="2" t="s">
        <v>942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C11</f>
        <v>D7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C13</f>
        <v>D19</v>
      </c>
      <c r="P929" s="3" t="str">
        <f>D13</f>
        <v>D20</v>
      </c>
      <c r="Q929" s="3" t="str">
        <f>E13</f>
        <v>D21</v>
      </c>
      <c r="R929" s="3" t="str">
        <f>F13</f>
        <v>D22</v>
      </c>
      <c r="S929" s="3" t="str">
        <f>G13</f>
        <v>D23</v>
      </c>
    </row>
    <row r="930" spans="1:19" customHeight="1" ht="20">
      <c r="A930" s="2" t="s">
        <v>943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E11</f>
        <v>D9</v>
      </c>
      <c r="H930" s="3" t="str">
        <f>F11</f>
        <v>D10</v>
      </c>
      <c r="I930" s="3" t="str">
        <f>G11</f>
        <v>D11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F12</f>
        <v>D16</v>
      </c>
      <c r="O930" s="3" t="str">
        <f>G12</f>
        <v>D17</v>
      </c>
      <c r="P930" s="3" t="str">
        <f>H12</f>
        <v>D18</v>
      </c>
      <c r="Q930" s="3" t="str">
        <f>C13</f>
        <v>D19</v>
      </c>
      <c r="R930" s="3" t="str">
        <f>E13</f>
        <v>D21</v>
      </c>
      <c r="S930" s="3" t="str">
        <f>F13</f>
        <v>D22</v>
      </c>
    </row>
    <row r="931" spans="1:19" customHeight="1" ht="20">
      <c r="A931" s="2" t="s">
        <v>944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D13</f>
        <v>D20</v>
      </c>
      <c r="Q931" s="3" t="str">
        <f>E13</f>
        <v>D21</v>
      </c>
      <c r="R931" s="3" t="str">
        <f>F13</f>
        <v>D22</v>
      </c>
      <c r="S931" s="3" t="str">
        <f>G13</f>
        <v>D23</v>
      </c>
    </row>
    <row r="932" spans="1:19" customHeight="1" ht="20">
      <c r="A932" s="2" t="s">
        <v>945</v>
      </c>
      <c r="C932" s="3" t="str">
        <f>D10</f>
        <v>D2</v>
      </c>
      <c r="D932" s="3" t="str">
        <f>E10</f>
        <v>D3</v>
      </c>
      <c r="E932" s="3" t="str">
        <f>H10</f>
        <v>D6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D12</f>
        <v>D14</v>
      </c>
      <c r="N932" s="3" t="str">
        <f>E12</f>
        <v>D15</v>
      </c>
      <c r="O932" s="3" t="str">
        <f>F12</f>
        <v>D16</v>
      </c>
      <c r="P932" s="3" t="str">
        <f>G12</f>
        <v>D17</v>
      </c>
      <c r="Q932" s="3" t="str">
        <f>H12</f>
        <v>D18</v>
      </c>
      <c r="R932" s="3" t="str">
        <f>C13</f>
        <v>D19</v>
      </c>
      <c r="S932" s="3" t="str">
        <f>D13</f>
        <v>D20</v>
      </c>
    </row>
    <row r="933" spans="1:19" customHeight="1" ht="20">
      <c r="A933" s="2" t="s">
        <v>946</v>
      </c>
      <c r="C933" s="3" t="str">
        <f>D10</f>
        <v>D2</v>
      </c>
      <c r="D933" s="3" t="str">
        <f>E10</f>
        <v>D3</v>
      </c>
      <c r="E933" s="3" t="str">
        <f>H10</f>
        <v>D6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F12</f>
        <v>D16</v>
      </c>
      <c r="O933" s="3" t="str">
        <f>H12</f>
        <v>D18</v>
      </c>
      <c r="P933" s="3" t="str">
        <f>C13</f>
        <v>D19</v>
      </c>
      <c r="Q933" s="3" t="str">
        <f>D13</f>
        <v>D20</v>
      </c>
      <c r="R933" s="3" t="str">
        <f>E13</f>
        <v>D21</v>
      </c>
      <c r="S933" s="3" t="str">
        <f>F13</f>
        <v>D22</v>
      </c>
    </row>
    <row r="934" spans="1:19" customHeight="1" ht="20">
      <c r="A934" s="2" t="s">
        <v>947</v>
      </c>
      <c r="C934" s="3" t="str">
        <f>D10</f>
        <v>D2</v>
      </c>
      <c r="D934" s="3" t="str">
        <f>E10</f>
        <v>D3</v>
      </c>
      <c r="E934" s="3" t="str">
        <f>H10</f>
        <v>D6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C12</f>
        <v>D13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D13</f>
        <v>D20</v>
      </c>
      <c r="R934" s="3" t="str">
        <f>E13</f>
        <v>D21</v>
      </c>
      <c r="S934" s="3" t="str">
        <f>G13</f>
        <v>D23</v>
      </c>
    </row>
    <row r="935" spans="1:19" customHeight="1" ht="20">
      <c r="A935" s="2" t="s">
        <v>948</v>
      </c>
      <c r="C935" s="3" t="str">
        <f>D10</f>
        <v>D2</v>
      </c>
      <c r="D935" s="3" t="str">
        <f>E10</f>
        <v>D3</v>
      </c>
      <c r="E935" s="3" t="str">
        <f>H10</f>
        <v>D6</v>
      </c>
      <c r="F935" s="3" t="str">
        <f>C11</f>
        <v>D7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D12</f>
        <v>D14</v>
      </c>
      <c r="M935" s="3" t="str">
        <f>E12</f>
        <v>D15</v>
      </c>
      <c r="N935" s="3" t="str">
        <f>G12</f>
        <v>D17</v>
      </c>
      <c r="O935" s="3" t="str">
        <f>H12</f>
        <v>D18</v>
      </c>
      <c r="P935" s="3" t="str">
        <f>C13</f>
        <v>D19</v>
      </c>
      <c r="Q935" s="3" t="str">
        <f>D13</f>
        <v>D20</v>
      </c>
      <c r="R935" s="3" t="str">
        <f>F13</f>
        <v>D22</v>
      </c>
      <c r="S935" s="3" t="str">
        <f>G13</f>
        <v>D23</v>
      </c>
    </row>
    <row r="936" spans="1:19" customHeight="1" ht="20">
      <c r="A936" s="2" t="s">
        <v>949</v>
      </c>
      <c r="C936" s="3" t="str">
        <f>D10</f>
        <v>D2</v>
      </c>
      <c r="D936" s="3" t="str">
        <f>E10</f>
        <v>D3</v>
      </c>
      <c r="E936" s="3" t="str">
        <f>H10</f>
        <v>D6</v>
      </c>
      <c r="F936" s="3" t="str">
        <f>C11</f>
        <v>D7</v>
      </c>
      <c r="G936" s="3" t="str">
        <f>D11</f>
        <v>D8</v>
      </c>
      <c r="H936" s="3" t="str">
        <f>F11</f>
        <v>D10</v>
      </c>
      <c r="I936" s="3" t="str">
        <f>G11</f>
        <v>D11</v>
      </c>
      <c r="J936" s="3" t="str">
        <f>H11</f>
        <v>D12</v>
      </c>
      <c r="K936" s="3" t="str">
        <f>C12</f>
        <v>D13</v>
      </c>
      <c r="L936" s="3" t="str">
        <f>D12</f>
        <v>D14</v>
      </c>
      <c r="M936" s="3" t="str">
        <f>E12</f>
        <v>D15</v>
      </c>
      <c r="N936" s="3" t="str">
        <f>F12</f>
        <v>D16</v>
      </c>
      <c r="O936" s="3" t="str">
        <f>G12</f>
        <v>D17</v>
      </c>
      <c r="P936" s="3" t="str">
        <f>D13</f>
        <v>D20</v>
      </c>
      <c r="Q936" s="3" t="str">
        <f>E13</f>
        <v>D21</v>
      </c>
      <c r="R936" s="3" t="str">
        <f>F13</f>
        <v>D22</v>
      </c>
      <c r="S936" s="3" t="str">
        <f>G13</f>
        <v>D23</v>
      </c>
    </row>
    <row r="937" spans="1:19" customHeight="1" ht="20">
      <c r="A937" s="2" t="s">
        <v>950</v>
      </c>
      <c r="C937" s="3" t="str">
        <f>D10</f>
        <v>D2</v>
      </c>
      <c r="D937" s="3" t="str">
        <f>E10</f>
        <v>D3</v>
      </c>
      <c r="E937" s="3" t="str">
        <f>H10</f>
        <v>D6</v>
      </c>
      <c r="F937" s="3" t="str">
        <f>C11</f>
        <v>D7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E12</f>
        <v>D15</v>
      </c>
      <c r="N937" s="3" t="str">
        <f>F12</f>
        <v>D16</v>
      </c>
      <c r="O937" s="3" t="str">
        <f>H12</f>
        <v>D18</v>
      </c>
      <c r="P937" s="3" t="str">
        <f>C13</f>
        <v>D19</v>
      </c>
      <c r="Q937" s="3" t="str">
        <f>D13</f>
        <v>D20</v>
      </c>
      <c r="R937" s="3" t="str">
        <f>E13</f>
        <v>D21</v>
      </c>
      <c r="S937" s="3" t="str">
        <f>G13</f>
        <v>D23</v>
      </c>
    </row>
    <row r="938" spans="1:19" customHeight="1" ht="20">
      <c r="A938" s="2" t="s">
        <v>951</v>
      </c>
      <c r="C938" s="3" t="str">
        <f>D10</f>
        <v>D2</v>
      </c>
      <c r="D938" s="3" t="str">
        <f>E10</f>
        <v>D3</v>
      </c>
      <c r="E938" s="3" t="str">
        <f>H10</f>
        <v>D6</v>
      </c>
      <c r="F938" s="3" t="str">
        <f>C11</f>
        <v>D7</v>
      </c>
      <c r="G938" s="3" t="str">
        <f>F11</f>
        <v>D10</v>
      </c>
      <c r="H938" s="3" t="str">
        <f>H11</f>
        <v>D12</v>
      </c>
      <c r="I938" s="3" t="str">
        <f>C12</f>
        <v>D13</v>
      </c>
      <c r="J938" s="3" t="str">
        <f>D12</f>
        <v>D14</v>
      </c>
      <c r="K938" s="3" t="str">
        <f>E12</f>
        <v>D15</v>
      </c>
      <c r="L938" s="3" t="str">
        <f>F12</f>
        <v>D16</v>
      </c>
      <c r="M938" s="3" t="str">
        <f>G12</f>
        <v>D17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  <c r="R938" s="3" t="str">
        <f>F13</f>
        <v>D22</v>
      </c>
      <c r="S938" s="3" t="str">
        <f>G13</f>
        <v>D23</v>
      </c>
    </row>
    <row r="939" spans="1:19" customHeight="1" ht="20">
      <c r="A939" s="2" t="s">
        <v>952</v>
      </c>
      <c r="C939" s="3" t="str">
        <f>D10</f>
        <v>D2</v>
      </c>
      <c r="D939" s="3" t="str">
        <f>E10</f>
        <v>D3</v>
      </c>
      <c r="E939" s="3" t="str">
        <f>H10</f>
        <v>D6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H11</f>
        <v>D12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C13</f>
        <v>D19</v>
      </c>
      <c r="Q939" s="3" t="str">
        <f>E13</f>
        <v>D21</v>
      </c>
      <c r="R939" s="3" t="str">
        <f>F13</f>
        <v>D22</v>
      </c>
      <c r="S939" s="3" t="str">
        <f>G13</f>
        <v>D23</v>
      </c>
    </row>
    <row r="940" spans="1:19" customHeight="1" ht="20">
      <c r="A940" s="2" t="s">
        <v>953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C12</f>
        <v>D13</v>
      </c>
      <c r="N940" s="3" t="str">
        <f>D12</f>
        <v>D14</v>
      </c>
      <c r="O940" s="3" t="str">
        <f>E12</f>
        <v>D15</v>
      </c>
      <c r="P940" s="3" t="str">
        <f>F12</f>
        <v>D16</v>
      </c>
      <c r="Q940" s="3" t="str">
        <f>E13</f>
        <v>D21</v>
      </c>
      <c r="R940" s="3" t="str">
        <f>F13</f>
        <v>D22</v>
      </c>
      <c r="S940" s="3" t="str">
        <f>G13</f>
        <v>D23</v>
      </c>
    </row>
    <row r="941" spans="1:19" customHeight="1" ht="20">
      <c r="A941" s="2" t="s">
        <v>954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H11</f>
        <v>D12</v>
      </c>
      <c r="M941" s="3" t="str">
        <f>C12</f>
        <v>D13</v>
      </c>
      <c r="N941" s="3" t="str">
        <f>D12</f>
        <v>D14</v>
      </c>
      <c r="O941" s="3" t="str">
        <f>F12</f>
        <v>D16</v>
      </c>
      <c r="P941" s="3" t="str">
        <f>H12</f>
        <v>D18</v>
      </c>
      <c r="Q941" s="3" t="str">
        <f>C13</f>
        <v>D19</v>
      </c>
      <c r="R941" s="3" t="str">
        <f>D13</f>
        <v>D20</v>
      </c>
      <c r="S941" s="3" t="str">
        <f>F13</f>
        <v>D22</v>
      </c>
    </row>
    <row r="942" spans="1:19" customHeight="1" ht="20">
      <c r="A942" s="2" t="s">
        <v>955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G11</f>
        <v>D11</v>
      </c>
      <c r="L942" s="3" t="str">
        <f>H11</f>
        <v>D12</v>
      </c>
      <c r="M942" s="3" t="str">
        <f>D12</f>
        <v>D14</v>
      </c>
      <c r="N942" s="3" t="str">
        <f>E12</f>
        <v>D15</v>
      </c>
      <c r="O942" s="3" t="str">
        <f>F12</f>
        <v>D16</v>
      </c>
      <c r="P942" s="3" t="str">
        <f>G12</f>
        <v>D17</v>
      </c>
      <c r="Q942" s="3" t="str">
        <f>H12</f>
        <v>D18</v>
      </c>
      <c r="R942" s="3" t="str">
        <f>C13</f>
        <v>D19</v>
      </c>
      <c r="S942" s="3" t="str">
        <f>F13</f>
        <v>D22</v>
      </c>
    </row>
    <row r="943" spans="1:19" customHeight="1" ht="20">
      <c r="A943" s="2" t="s">
        <v>956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G11</f>
        <v>D11</v>
      </c>
      <c r="L943" s="3" t="str">
        <f>C12</f>
        <v>D13</v>
      </c>
      <c r="M943" s="3" t="str">
        <f>D12</f>
        <v>D14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D13</f>
        <v>D20</v>
      </c>
      <c r="R943" s="3" t="str">
        <f>E13</f>
        <v>D21</v>
      </c>
      <c r="S943" s="3" t="str">
        <f>F13</f>
        <v>D22</v>
      </c>
    </row>
    <row r="944" spans="1:19" customHeight="1" ht="20">
      <c r="A944" s="2" t="s">
        <v>957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G11</f>
        <v>D11</v>
      </c>
      <c r="L944" s="3" t="str">
        <f>C12</f>
        <v>D13</v>
      </c>
      <c r="M944" s="3" t="str">
        <f>F12</f>
        <v>D16</v>
      </c>
      <c r="N944" s="3" t="str">
        <f>H12</f>
        <v>D18</v>
      </c>
      <c r="O944" s="3" t="str">
        <f>C13</f>
        <v>D19</v>
      </c>
      <c r="P944" s="3" t="str">
        <f>D13</f>
        <v>D20</v>
      </c>
      <c r="Q944" s="3" t="str">
        <f>E13</f>
        <v>D21</v>
      </c>
      <c r="R944" s="3" t="str">
        <f>F13</f>
        <v>D22</v>
      </c>
      <c r="S944" s="3" t="str">
        <f>G13</f>
        <v>D23</v>
      </c>
    </row>
    <row r="945" spans="1:19" customHeight="1" ht="20">
      <c r="A945" s="2" t="s">
        <v>958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H12</f>
        <v>D18</v>
      </c>
      <c r="P945" s="3" t="str">
        <f>C13</f>
        <v>D19</v>
      </c>
      <c r="Q945" s="3" t="str">
        <f>E13</f>
        <v>D21</v>
      </c>
      <c r="R945" s="3" t="str">
        <f>F13</f>
        <v>D22</v>
      </c>
      <c r="S945" s="3" t="str">
        <f>G13</f>
        <v>D23</v>
      </c>
    </row>
    <row r="946" spans="1:19" customHeight="1" ht="20">
      <c r="A946" s="2" t="s">
        <v>959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D12</f>
        <v>D14</v>
      </c>
      <c r="M946" s="3" t="str">
        <f>E12</f>
        <v>D15</v>
      </c>
      <c r="N946" s="3" t="str">
        <f>F12</f>
        <v>D16</v>
      </c>
      <c r="O946" s="3" t="str">
        <f>G12</f>
        <v>D17</v>
      </c>
      <c r="P946" s="3" t="str">
        <f>C13</f>
        <v>D19</v>
      </c>
      <c r="Q946" s="3" t="str">
        <f>D13</f>
        <v>D20</v>
      </c>
      <c r="R946" s="3" t="str">
        <f>E13</f>
        <v>D21</v>
      </c>
      <c r="S946" s="3" t="str">
        <f>G13</f>
        <v>D23</v>
      </c>
    </row>
    <row r="947" spans="1:19" customHeight="1" ht="20">
      <c r="A947" s="2" t="s">
        <v>960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D12</f>
        <v>D14</v>
      </c>
      <c r="L947" s="3" t="str">
        <f>F12</f>
        <v>D16</v>
      </c>
      <c r="M947" s="3" t="str">
        <f>G12</f>
        <v>D17</v>
      </c>
      <c r="N947" s="3" t="str">
        <f>H12</f>
        <v>D18</v>
      </c>
      <c r="O947" s="3" t="str">
        <f>C13</f>
        <v>D19</v>
      </c>
      <c r="P947" s="3" t="str">
        <f>D13</f>
        <v>D20</v>
      </c>
      <c r="Q947" s="3" t="str">
        <f>E13</f>
        <v>D21</v>
      </c>
      <c r="R947" s="3" t="str">
        <f>F13</f>
        <v>D22</v>
      </c>
      <c r="S947" s="3" t="str">
        <f>G13</f>
        <v>D23</v>
      </c>
    </row>
    <row r="948" spans="1:19" customHeight="1" ht="20">
      <c r="A948" s="2" t="s">
        <v>961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G12</f>
        <v>D17</v>
      </c>
      <c r="P948" s="3" t="str">
        <f>H12</f>
        <v>D18</v>
      </c>
      <c r="Q948" s="3" t="str">
        <f>C13</f>
        <v>D19</v>
      </c>
      <c r="R948" s="3" t="str">
        <f>D13</f>
        <v>D20</v>
      </c>
      <c r="S948" s="3" t="str">
        <f>E13</f>
        <v>D21</v>
      </c>
    </row>
    <row r="949" spans="1:19" customHeight="1" ht="20">
      <c r="A949" s="2" t="s">
        <v>962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F11</f>
        <v>D10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D12</f>
        <v>D14</v>
      </c>
      <c r="N949" s="3" t="str">
        <f>E12</f>
        <v>D15</v>
      </c>
      <c r="O949" s="3" t="str">
        <f>F12</f>
        <v>D16</v>
      </c>
      <c r="P949" s="3" t="str">
        <f>G12</f>
        <v>D17</v>
      </c>
      <c r="Q949" s="3" t="str">
        <f>H12</f>
        <v>D18</v>
      </c>
      <c r="R949" s="3" t="str">
        <f>D13</f>
        <v>D20</v>
      </c>
      <c r="S949" s="3" t="str">
        <f>E13</f>
        <v>D21</v>
      </c>
    </row>
    <row r="950" spans="1:19" customHeight="1" ht="20">
      <c r="A950" s="2" t="s">
        <v>963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D12</f>
        <v>D14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C13</f>
        <v>D19</v>
      </c>
      <c r="Q950" s="3" t="str">
        <f>E13</f>
        <v>D21</v>
      </c>
      <c r="R950" s="3" t="str">
        <f>F13</f>
        <v>D22</v>
      </c>
      <c r="S950" s="3" t="str">
        <f>G13</f>
        <v>D23</v>
      </c>
    </row>
    <row r="951" spans="1:19" customHeight="1" ht="20">
      <c r="A951" s="2" t="s">
        <v>964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C12</f>
        <v>D13</v>
      </c>
      <c r="K951" s="3" t="str">
        <f>D12</f>
        <v>D14</v>
      </c>
      <c r="L951" s="3" t="str">
        <f>E12</f>
        <v>D15</v>
      </c>
      <c r="M951" s="3" t="str">
        <f>G12</f>
        <v>D17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  <c r="R951" s="3" t="str">
        <f>F13</f>
        <v>D22</v>
      </c>
      <c r="S951" s="3" t="str">
        <f>G13</f>
        <v>D23</v>
      </c>
    </row>
    <row r="952" spans="1:19" customHeight="1" ht="20">
      <c r="A952" s="2" t="s">
        <v>965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E11</f>
        <v>D9</v>
      </c>
      <c r="I952" s="3" t="str">
        <f>F11</f>
        <v>D10</v>
      </c>
      <c r="J952" s="3" t="str">
        <f>G11</f>
        <v>D11</v>
      </c>
      <c r="K952" s="3" t="str">
        <f>H11</f>
        <v>D12</v>
      </c>
      <c r="L952" s="3" t="str">
        <f>C12</f>
        <v>D13</v>
      </c>
      <c r="M952" s="3" t="str">
        <f>D12</f>
        <v>D14</v>
      </c>
      <c r="N952" s="3" t="str">
        <f>F12</f>
        <v>D16</v>
      </c>
      <c r="O952" s="3" t="str">
        <f>G12</f>
        <v>D17</v>
      </c>
      <c r="P952" s="3" t="str">
        <f>H12</f>
        <v>D18</v>
      </c>
      <c r="Q952" s="3" t="str">
        <f>C13</f>
        <v>D19</v>
      </c>
      <c r="R952" s="3" t="str">
        <f>E13</f>
        <v>D21</v>
      </c>
      <c r="S952" s="3" t="str">
        <f>G13</f>
        <v>D23</v>
      </c>
    </row>
    <row r="953" spans="1:19" customHeight="1" ht="20">
      <c r="A953" s="2" t="s">
        <v>966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C12</f>
        <v>D13</v>
      </c>
      <c r="M953" s="3" t="str">
        <f>E12</f>
        <v>D15</v>
      </c>
      <c r="N953" s="3" t="str">
        <f>G12</f>
        <v>D17</v>
      </c>
      <c r="O953" s="3" t="str">
        <f>H12</f>
        <v>D18</v>
      </c>
      <c r="P953" s="3" t="str">
        <f>D13</f>
        <v>D20</v>
      </c>
      <c r="Q953" s="3" t="str">
        <f>E13</f>
        <v>D21</v>
      </c>
      <c r="R953" s="3" t="str">
        <f>F13</f>
        <v>D22</v>
      </c>
      <c r="S953" s="3" t="str">
        <f>G13</f>
        <v>D23</v>
      </c>
    </row>
    <row r="954" spans="1:19" customHeight="1" ht="20">
      <c r="A954" s="2" t="s">
        <v>967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D12</f>
        <v>D14</v>
      </c>
      <c r="L954" s="3" t="str">
        <f>E12</f>
        <v>D15</v>
      </c>
      <c r="M954" s="3" t="str">
        <f>F12</f>
        <v>D16</v>
      </c>
      <c r="N954" s="3" t="str">
        <f>G12</f>
        <v>D17</v>
      </c>
      <c r="O954" s="3" t="str">
        <f>H12</f>
        <v>D18</v>
      </c>
      <c r="P954" s="3" t="str">
        <f>C13</f>
        <v>D19</v>
      </c>
      <c r="Q954" s="3" t="str">
        <f>D13</f>
        <v>D20</v>
      </c>
      <c r="R954" s="3" t="str">
        <f>E13</f>
        <v>D21</v>
      </c>
      <c r="S954" s="3" t="str">
        <f>G13</f>
        <v>D23</v>
      </c>
    </row>
    <row r="955" spans="1:19" customHeight="1" ht="20">
      <c r="A955" s="2" t="s">
        <v>968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H11</f>
        <v>D12</v>
      </c>
      <c r="K955" s="3" t="str">
        <f>C12</f>
        <v>D13</v>
      </c>
      <c r="L955" s="3" t="str">
        <f>D12</f>
        <v>D14</v>
      </c>
      <c r="M955" s="3" t="str">
        <f>E12</f>
        <v>D15</v>
      </c>
      <c r="N955" s="3" t="str">
        <f>G12</f>
        <v>D17</v>
      </c>
      <c r="O955" s="3" t="str">
        <f>C13</f>
        <v>D19</v>
      </c>
      <c r="P955" s="3" t="str">
        <f>D13</f>
        <v>D20</v>
      </c>
      <c r="Q955" s="3" t="str">
        <f>E13</f>
        <v>D21</v>
      </c>
      <c r="R955" s="3" t="str">
        <f>F13</f>
        <v>D22</v>
      </c>
      <c r="S955" s="3" t="str">
        <f>G13</f>
        <v>D23</v>
      </c>
    </row>
    <row r="956" spans="1:19" customHeight="1" ht="20">
      <c r="A956" s="2" t="s">
        <v>969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G11</f>
        <v>D11</v>
      </c>
      <c r="J956" s="3" t="str">
        <f>H11</f>
        <v>D12</v>
      </c>
      <c r="K956" s="3" t="str">
        <f>C12</f>
        <v>D13</v>
      </c>
      <c r="L956" s="3" t="str">
        <f>E12</f>
        <v>D15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  <c r="R956" s="3" t="str">
        <f>E13</f>
        <v>D21</v>
      </c>
      <c r="S956" s="3" t="str">
        <f>G13</f>
        <v>D23</v>
      </c>
    </row>
    <row r="957" spans="1:19" customHeight="1" ht="20">
      <c r="A957" s="2" t="s">
        <v>970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D12</f>
        <v>D14</v>
      </c>
      <c r="L957" s="3" t="str">
        <f>E12</f>
        <v>D15</v>
      </c>
      <c r="M957" s="3" t="str">
        <f>G12</f>
        <v>D17</v>
      </c>
      <c r="N957" s="3" t="str">
        <f>H12</f>
        <v>D18</v>
      </c>
      <c r="O957" s="3" t="str">
        <f>C13</f>
        <v>D19</v>
      </c>
      <c r="P957" s="3" t="str">
        <f>D13</f>
        <v>D20</v>
      </c>
      <c r="Q957" s="3" t="str">
        <f>E13</f>
        <v>D21</v>
      </c>
      <c r="R957" s="3" t="str">
        <f>F13</f>
        <v>D22</v>
      </c>
      <c r="S957" s="3" t="str">
        <f>G13</f>
        <v>D23</v>
      </c>
    </row>
    <row r="958" spans="1:19" customHeight="1" ht="20">
      <c r="A958" s="2" t="s">
        <v>971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D11</f>
        <v>D8</v>
      </c>
      <c r="H958" s="3" t="str">
        <f>E11</f>
        <v>D9</v>
      </c>
      <c r="I958" s="3" t="str">
        <f>F11</f>
        <v>D10</v>
      </c>
      <c r="J958" s="3" t="str">
        <f>G11</f>
        <v>D11</v>
      </c>
      <c r="K958" s="3" t="str">
        <f>H11</f>
        <v>D12</v>
      </c>
      <c r="L958" s="3" t="str">
        <f>C12</f>
        <v>D13</v>
      </c>
      <c r="M958" s="3" t="str">
        <f>E12</f>
        <v>D15</v>
      </c>
      <c r="N958" s="3" t="str">
        <f>G12</f>
        <v>D17</v>
      </c>
      <c r="O958" s="3" t="str">
        <f>H12</f>
        <v>D18</v>
      </c>
      <c r="P958" s="3" t="str">
        <f>C13</f>
        <v>D19</v>
      </c>
      <c r="Q958" s="3" t="str">
        <f>D13</f>
        <v>D20</v>
      </c>
      <c r="R958" s="3" t="str">
        <f>E13</f>
        <v>D21</v>
      </c>
      <c r="S958" s="3" t="str">
        <f>G13</f>
        <v>D23</v>
      </c>
    </row>
    <row r="959" spans="1:19" customHeight="1" ht="20">
      <c r="A959" s="2" t="s">
        <v>972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D11</f>
        <v>D8</v>
      </c>
      <c r="H959" s="3" t="str">
        <f>E11</f>
        <v>D9</v>
      </c>
      <c r="I959" s="3" t="str">
        <f>F11</f>
        <v>D10</v>
      </c>
      <c r="J959" s="3" t="str">
        <f>G11</f>
        <v>D11</v>
      </c>
      <c r="K959" s="3" t="str">
        <f>H11</f>
        <v>D12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H12</f>
        <v>D18</v>
      </c>
      <c r="P959" s="3" t="str">
        <f>C13</f>
        <v>D19</v>
      </c>
      <c r="Q959" s="3" t="str">
        <f>D13</f>
        <v>D20</v>
      </c>
      <c r="R959" s="3" t="str">
        <f>E13</f>
        <v>D21</v>
      </c>
      <c r="S959" s="3" t="str">
        <f>F13</f>
        <v>D22</v>
      </c>
    </row>
    <row r="960" spans="1:19" customHeight="1" ht="20">
      <c r="A960" s="2" t="s">
        <v>973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C12</f>
        <v>D13</v>
      </c>
      <c r="L960" s="3" t="str">
        <f>D12</f>
        <v>D14</v>
      </c>
      <c r="M960" s="3" t="str">
        <f>E12</f>
        <v>D15</v>
      </c>
      <c r="N960" s="3" t="str">
        <f>F12</f>
        <v>D16</v>
      </c>
      <c r="O960" s="3" t="str">
        <f>G12</f>
        <v>D17</v>
      </c>
      <c r="P960" s="3" t="str">
        <f>C13</f>
        <v>D19</v>
      </c>
      <c r="Q960" s="3" t="str">
        <f>D13</f>
        <v>D20</v>
      </c>
      <c r="R960" s="3" t="str">
        <f>F13</f>
        <v>D22</v>
      </c>
      <c r="S960" s="3" t="str">
        <f>G13</f>
        <v>D23</v>
      </c>
    </row>
    <row r="961" spans="1:19" customHeight="1" ht="20">
      <c r="A961" s="2" t="s">
        <v>974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H11</f>
        <v>D12</v>
      </c>
      <c r="K961" s="3" t="str">
        <f>C12</f>
        <v>D13</v>
      </c>
      <c r="L961" s="3" t="str">
        <f>D12</f>
        <v>D14</v>
      </c>
      <c r="M961" s="3" t="str">
        <f>F12</f>
        <v>D16</v>
      </c>
      <c r="N961" s="3" t="str">
        <f>G12</f>
        <v>D17</v>
      </c>
      <c r="O961" s="3" t="str">
        <f>C13</f>
        <v>D19</v>
      </c>
      <c r="P961" s="3" t="str">
        <f>D13</f>
        <v>D20</v>
      </c>
      <c r="Q961" s="3" t="str">
        <f>E13</f>
        <v>D21</v>
      </c>
      <c r="R961" s="3" t="str">
        <f>F13</f>
        <v>D22</v>
      </c>
      <c r="S961" s="3" t="str">
        <f>G13</f>
        <v>D23</v>
      </c>
    </row>
    <row r="962" spans="1:19" customHeight="1" ht="20">
      <c r="A962" s="2" t="s">
        <v>975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E12</f>
        <v>D15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D13</f>
        <v>D20</v>
      </c>
      <c r="Q962" s="3" t="str">
        <f>E13</f>
        <v>D21</v>
      </c>
      <c r="R962" s="3" t="str">
        <f>F13</f>
        <v>D22</v>
      </c>
      <c r="S962" s="3" t="str">
        <f>G13</f>
        <v>D23</v>
      </c>
    </row>
    <row r="963" spans="1:19" customHeight="1" ht="20">
      <c r="A963" s="2" t="s">
        <v>976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F11</f>
        <v>D10</v>
      </c>
      <c r="I963" s="3" t="str">
        <f>G11</f>
        <v>D11</v>
      </c>
      <c r="J963" s="3" t="str">
        <f>H11</f>
        <v>D12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G12</f>
        <v>D17</v>
      </c>
      <c r="O963" s="3" t="str">
        <f>H12</f>
        <v>D18</v>
      </c>
      <c r="P963" s="3" t="str">
        <f>C13</f>
        <v>D19</v>
      </c>
      <c r="Q963" s="3" t="str">
        <f>E13</f>
        <v>D21</v>
      </c>
      <c r="R963" s="3" t="str">
        <f>F13</f>
        <v>D22</v>
      </c>
      <c r="S963" s="3" t="str">
        <f>G13</f>
        <v>D23</v>
      </c>
    </row>
    <row r="964" spans="1:19" customHeight="1" ht="20">
      <c r="A964" s="2" t="s">
        <v>977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F11</f>
        <v>D10</v>
      </c>
      <c r="I964" s="3" t="str">
        <f>H11</f>
        <v>D12</v>
      </c>
      <c r="J964" s="3" t="str">
        <f>C12</f>
        <v>D13</v>
      </c>
      <c r="K964" s="3" t="str">
        <f>E12</f>
        <v>D15</v>
      </c>
      <c r="L964" s="3" t="str">
        <f>F12</f>
        <v>D16</v>
      </c>
      <c r="M964" s="3" t="str">
        <f>G12</f>
        <v>D17</v>
      </c>
      <c r="N964" s="3" t="str">
        <f>H12</f>
        <v>D18</v>
      </c>
      <c r="O964" s="3" t="str">
        <f>C13</f>
        <v>D19</v>
      </c>
      <c r="P964" s="3" t="str">
        <f>D13</f>
        <v>D20</v>
      </c>
      <c r="Q964" s="3" t="str">
        <f>E13</f>
        <v>D21</v>
      </c>
      <c r="R964" s="3" t="str">
        <f>F13</f>
        <v>D22</v>
      </c>
      <c r="S964" s="3" t="str">
        <f>G13</f>
        <v>D23</v>
      </c>
    </row>
    <row r="965" spans="1:19" customHeight="1" ht="20">
      <c r="A965" s="2" t="s">
        <v>978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  <c r="R965" s="3" t="str">
        <f>F13</f>
        <v>D22</v>
      </c>
      <c r="S965" s="3" t="str">
        <f>G13</f>
        <v>D23</v>
      </c>
    </row>
    <row r="966" spans="1:19" customHeight="1" ht="20">
      <c r="A966" s="2" t="s">
        <v>979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C11</f>
        <v>D7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E12</f>
        <v>D15</v>
      </c>
      <c r="N966" s="3" t="str">
        <f>F12</f>
        <v>D16</v>
      </c>
      <c r="O966" s="3" t="str">
        <f>G12</f>
        <v>D17</v>
      </c>
      <c r="P966" s="3" t="str">
        <f>C13</f>
        <v>D19</v>
      </c>
      <c r="Q966" s="3" t="str">
        <f>E13</f>
        <v>D21</v>
      </c>
      <c r="R966" s="3" t="str">
        <f>F13</f>
        <v>D22</v>
      </c>
      <c r="S966" s="3" t="str">
        <f>G13</f>
        <v>D23</v>
      </c>
    </row>
    <row r="967" spans="1:19" customHeight="1" ht="20">
      <c r="A967" s="2" t="s">
        <v>980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E12</f>
        <v>D15</v>
      </c>
      <c r="N967" s="3" t="str">
        <f>F12</f>
        <v>D16</v>
      </c>
      <c r="O967" s="3" t="str">
        <f>H12</f>
        <v>D18</v>
      </c>
      <c r="P967" s="3" t="str">
        <f>C13</f>
        <v>D19</v>
      </c>
      <c r="Q967" s="3" t="str">
        <f>D13</f>
        <v>D20</v>
      </c>
      <c r="R967" s="3" t="str">
        <f>E13</f>
        <v>D21</v>
      </c>
      <c r="S967" s="3" t="str">
        <f>G13</f>
        <v>D23</v>
      </c>
    </row>
    <row r="968" spans="1:19" customHeight="1" ht="20">
      <c r="A968" s="2" t="s">
        <v>981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C12</f>
        <v>D13</v>
      </c>
      <c r="L968" s="3" t="str">
        <f>D12</f>
        <v>D14</v>
      </c>
      <c r="M968" s="3" t="str">
        <f>E12</f>
        <v>D15</v>
      </c>
      <c r="N968" s="3" t="str">
        <f>F12</f>
        <v>D16</v>
      </c>
      <c r="O968" s="3" t="str">
        <f>C13</f>
        <v>D19</v>
      </c>
      <c r="P968" s="3" t="str">
        <f>D13</f>
        <v>D20</v>
      </c>
      <c r="Q968" s="3" t="str">
        <f>E13</f>
        <v>D21</v>
      </c>
      <c r="R968" s="3" t="str">
        <f>F13</f>
        <v>D22</v>
      </c>
      <c r="S968" s="3" t="str">
        <f>G13</f>
        <v>D23</v>
      </c>
    </row>
    <row r="969" spans="1:19" customHeight="1" ht="20">
      <c r="A969" s="2" t="s">
        <v>982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G12</f>
        <v>D17</v>
      </c>
      <c r="O969" s="3" t="str">
        <f>H12</f>
        <v>D18</v>
      </c>
      <c r="P969" s="3" t="str">
        <f>C13</f>
        <v>D19</v>
      </c>
      <c r="Q969" s="3" t="str">
        <f>D13</f>
        <v>D20</v>
      </c>
      <c r="R969" s="3" t="str">
        <f>F13</f>
        <v>D22</v>
      </c>
      <c r="S969" s="3" t="str">
        <f>G13</f>
        <v>D23</v>
      </c>
    </row>
    <row r="970" spans="1:19" customHeight="1" ht="20">
      <c r="A970" s="2" t="s">
        <v>983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G11</f>
        <v>D11</v>
      </c>
      <c r="I970" s="3" t="str">
        <f>H11</f>
        <v>D12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G12</f>
        <v>D17</v>
      </c>
      <c r="N970" s="3" t="str">
        <f>H12</f>
        <v>D18</v>
      </c>
      <c r="O970" s="3" t="str">
        <f>C13</f>
        <v>D19</v>
      </c>
      <c r="P970" s="3" t="str">
        <f>D13</f>
        <v>D20</v>
      </c>
      <c r="Q970" s="3" t="str">
        <f>E13</f>
        <v>D21</v>
      </c>
      <c r="R970" s="3" t="str">
        <f>F13</f>
        <v>D22</v>
      </c>
      <c r="S970" s="3" t="str">
        <f>G13</f>
        <v>D23</v>
      </c>
    </row>
    <row r="971" spans="1:19" customHeight="1" ht="20">
      <c r="A971" s="2" t="s">
        <v>984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C11</f>
        <v>D7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H11</f>
        <v>D12</v>
      </c>
      <c r="K971" s="3" t="str">
        <f>C12</f>
        <v>D13</v>
      </c>
      <c r="L971" s="3" t="str">
        <f>D12</f>
        <v>D14</v>
      </c>
      <c r="M971" s="3" t="str">
        <f>E12</f>
        <v>D15</v>
      </c>
      <c r="N971" s="3" t="str">
        <f>F12</f>
        <v>D16</v>
      </c>
      <c r="O971" s="3" t="str">
        <f>H12</f>
        <v>D18</v>
      </c>
      <c r="P971" s="3" t="str">
        <f>C13</f>
        <v>D19</v>
      </c>
      <c r="Q971" s="3" t="str">
        <f>D13</f>
        <v>D20</v>
      </c>
      <c r="R971" s="3" t="str">
        <f>E13</f>
        <v>D21</v>
      </c>
      <c r="S971" s="3" t="str">
        <f>F13</f>
        <v>D22</v>
      </c>
    </row>
    <row r="972" spans="1:19" customHeight="1" ht="20">
      <c r="A972" s="2" t="s">
        <v>985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C11</f>
        <v>D7</v>
      </c>
      <c r="G972" s="3" t="str">
        <f>F11</f>
        <v>D10</v>
      </c>
      <c r="H972" s="3" t="str">
        <f>G11</f>
        <v>D11</v>
      </c>
      <c r="I972" s="3" t="str">
        <f>C12</f>
        <v>D13</v>
      </c>
      <c r="J972" s="3" t="str">
        <f>D12</f>
        <v>D14</v>
      </c>
      <c r="K972" s="3" t="str">
        <f>E12</f>
        <v>D15</v>
      </c>
      <c r="L972" s="3" t="str">
        <f>F12</f>
        <v>D16</v>
      </c>
      <c r="M972" s="3" t="str">
        <f>G12</f>
        <v>D17</v>
      </c>
      <c r="N972" s="3" t="str">
        <f>H12</f>
        <v>D18</v>
      </c>
      <c r="O972" s="3" t="str">
        <f>C13</f>
        <v>D19</v>
      </c>
      <c r="P972" s="3" t="str">
        <f>D13</f>
        <v>D20</v>
      </c>
      <c r="Q972" s="3" t="str">
        <f>E13</f>
        <v>D21</v>
      </c>
      <c r="R972" s="3" t="str">
        <f>F13</f>
        <v>D22</v>
      </c>
      <c r="S972" s="3" t="str">
        <f>G13</f>
        <v>D23</v>
      </c>
    </row>
    <row r="973" spans="1:19" customHeight="1" ht="20">
      <c r="A973" s="2" t="s">
        <v>986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E12</f>
        <v>D15</v>
      </c>
      <c r="N973" s="3" t="str">
        <f>F12</f>
        <v>D16</v>
      </c>
      <c r="O973" s="3" t="str">
        <f>G12</f>
        <v>D17</v>
      </c>
      <c r="P973" s="3" t="str">
        <f>H12</f>
        <v>D18</v>
      </c>
      <c r="Q973" s="3" t="str">
        <f>C13</f>
        <v>D19</v>
      </c>
      <c r="R973" s="3" t="str">
        <f>E13</f>
        <v>D21</v>
      </c>
      <c r="S973" s="3" t="str">
        <f>G13</f>
        <v>D23</v>
      </c>
    </row>
    <row r="974" spans="1:19" customHeight="1" ht="20">
      <c r="A974" s="2" t="s">
        <v>987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D11</f>
        <v>D8</v>
      </c>
      <c r="G974" s="3" t="str">
        <f>E11</f>
        <v>D9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D12</f>
        <v>D14</v>
      </c>
      <c r="L974" s="3" t="str">
        <f>F12</f>
        <v>D16</v>
      </c>
      <c r="M974" s="3" t="str">
        <f>G12</f>
        <v>D17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E13</f>
        <v>D21</v>
      </c>
      <c r="R974" s="3" t="str">
        <f>F13</f>
        <v>D22</v>
      </c>
      <c r="S974" s="3" t="str">
        <f>G13</f>
        <v>D23</v>
      </c>
    </row>
    <row r="975" spans="1:19" customHeight="1" ht="20">
      <c r="A975" s="2" t="s">
        <v>988</v>
      </c>
      <c r="C975" s="3" t="str">
        <f>D10</f>
        <v>D2</v>
      </c>
      <c r="D975" s="3" t="str">
        <f>F10</f>
        <v>D4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H11</f>
        <v>D12</v>
      </c>
      <c r="L975" s="3" t="str">
        <f>C12</f>
        <v>D13</v>
      </c>
      <c r="M975" s="3" t="str">
        <f>D12</f>
        <v>D14</v>
      </c>
      <c r="N975" s="3" t="str">
        <f>E12</f>
        <v>D15</v>
      </c>
      <c r="O975" s="3" t="str">
        <f>F12</f>
        <v>D16</v>
      </c>
      <c r="P975" s="3" t="str">
        <f>G12</f>
        <v>D17</v>
      </c>
      <c r="Q975" s="3" t="str">
        <f>H12</f>
        <v>D18</v>
      </c>
      <c r="R975" s="3" t="str">
        <f>C13</f>
        <v>D19</v>
      </c>
      <c r="S975" s="3" t="str">
        <f>G13</f>
        <v>D23</v>
      </c>
    </row>
    <row r="976" spans="1:19" customHeight="1" ht="20">
      <c r="A976" s="2" t="s">
        <v>989</v>
      </c>
      <c r="C976" s="3" t="str">
        <f>D10</f>
        <v>D2</v>
      </c>
      <c r="D976" s="3" t="str">
        <f>F10</f>
        <v>D4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H11</f>
        <v>D12</v>
      </c>
      <c r="L976" s="3" t="str">
        <f>C12</f>
        <v>D13</v>
      </c>
      <c r="M976" s="3" t="str">
        <f>D12</f>
        <v>D14</v>
      </c>
      <c r="N976" s="3" t="str">
        <f>F12</f>
        <v>D16</v>
      </c>
      <c r="O976" s="3" t="str">
        <f>G12</f>
        <v>D17</v>
      </c>
      <c r="P976" s="3" t="str">
        <f>C13</f>
        <v>D19</v>
      </c>
      <c r="Q976" s="3" t="str">
        <f>D13</f>
        <v>D20</v>
      </c>
      <c r="R976" s="3" t="str">
        <f>E13</f>
        <v>D21</v>
      </c>
      <c r="S976" s="3" t="str">
        <f>G13</f>
        <v>D23</v>
      </c>
    </row>
    <row r="977" spans="1:19" customHeight="1" ht="20">
      <c r="A977" s="2" t="s">
        <v>990</v>
      </c>
      <c r="C977" s="3" t="str">
        <f>D10</f>
        <v>D2</v>
      </c>
      <c r="D977" s="3" t="str">
        <f>F10</f>
        <v>D4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E12</f>
        <v>D15</v>
      </c>
      <c r="M977" s="3" t="str">
        <f>G12</f>
        <v>D17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E13</f>
        <v>D21</v>
      </c>
      <c r="R977" s="3" t="str">
        <f>F13</f>
        <v>D22</v>
      </c>
      <c r="S977" s="3" t="str">
        <f>G13</f>
        <v>D23</v>
      </c>
    </row>
    <row r="978" spans="1:19" customHeight="1" ht="20">
      <c r="A978" s="2" t="s">
        <v>991</v>
      </c>
      <c r="C978" s="3" t="str">
        <f>D10</f>
        <v>D2</v>
      </c>
      <c r="D978" s="3" t="str">
        <f>F10</f>
        <v>D4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C13</f>
        <v>D19</v>
      </c>
      <c r="R978" s="3" t="str">
        <f>D13</f>
        <v>D20</v>
      </c>
      <c r="S978" s="3" t="str">
        <f>F13</f>
        <v>D22</v>
      </c>
    </row>
    <row r="979" spans="1:19" customHeight="1" ht="20">
      <c r="A979" s="2" t="s">
        <v>992</v>
      </c>
      <c r="C979" s="3" t="str">
        <f>D10</f>
        <v>D2</v>
      </c>
      <c r="D979" s="3" t="str">
        <f>F10</f>
        <v>D4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D12</f>
        <v>D14</v>
      </c>
      <c r="L979" s="3" t="str">
        <f>E12</f>
        <v>D15</v>
      </c>
      <c r="M979" s="3" t="str">
        <f>F12</f>
        <v>D16</v>
      </c>
      <c r="N979" s="3" t="str">
        <f>G12</f>
        <v>D17</v>
      </c>
      <c r="O979" s="3" t="str">
        <f>H12</f>
        <v>D18</v>
      </c>
      <c r="P979" s="3" t="str">
        <f>D13</f>
        <v>D20</v>
      </c>
      <c r="Q979" s="3" t="str">
        <f>E13</f>
        <v>D21</v>
      </c>
      <c r="R979" s="3" t="str">
        <f>F13</f>
        <v>D22</v>
      </c>
      <c r="S979" s="3" t="str">
        <f>G13</f>
        <v>D23</v>
      </c>
    </row>
    <row r="980" spans="1:19" customHeight="1" ht="20">
      <c r="A980" s="2" t="s">
        <v>993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E11</f>
        <v>D9</v>
      </c>
      <c r="H980" s="3" t="str">
        <f>F11</f>
        <v>D10</v>
      </c>
      <c r="I980" s="3" t="str">
        <f>G11</f>
        <v>D11</v>
      </c>
      <c r="J980" s="3" t="str">
        <f>H11</f>
        <v>D12</v>
      </c>
      <c r="K980" s="3" t="str">
        <f>C12</f>
        <v>D13</v>
      </c>
      <c r="L980" s="3" t="str">
        <f>D12</f>
        <v>D14</v>
      </c>
      <c r="M980" s="3" t="str">
        <f>E12</f>
        <v>D15</v>
      </c>
      <c r="N980" s="3" t="str">
        <f>F12</f>
        <v>D16</v>
      </c>
      <c r="O980" s="3" t="str">
        <f>G12</f>
        <v>D17</v>
      </c>
      <c r="P980" s="3" t="str">
        <f>H12</f>
        <v>D18</v>
      </c>
      <c r="Q980" s="3" t="str">
        <f>E13</f>
        <v>D21</v>
      </c>
      <c r="R980" s="3" t="str">
        <f>F13</f>
        <v>D22</v>
      </c>
      <c r="S980" s="3" t="str">
        <f>G13</f>
        <v>D23</v>
      </c>
    </row>
    <row r="981" spans="1:19" customHeight="1" ht="20">
      <c r="A981" s="2" t="s">
        <v>994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E11</f>
        <v>D9</v>
      </c>
      <c r="H981" s="3" t="str">
        <f>F11</f>
        <v>D10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D13</f>
        <v>D20</v>
      </c>
      <c r="R981" s="3" t="str">
        <f>F13</f>
        <v>D22</v>
      </c>
      <c r="S981" s="3" t="str">
        <f>G13</f>
        <v>D23</v>
      </c>
    </row>
    <row r="982" spans="1:19" customHeight="1" ht="20">
      <c r="A982" s="2" t="s">
        <v>995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C13</f>
        <v>D19</v>
      </c>
      <c r="P982" s="3" t="str">
        <f>D13</f>
        <v>D20</v>
      </c>
      <c r="Q982" s="3" t="str">
        <f>E13</f>
        <v>D21</v>
      </c>
      <c r="R982" s="3" t="str">
        <f>F13</f>
        <v>D22</v>
      </c>
      <c r="S982" s="3" t="str">
        <f>G13</f>
        <v>D23</v>
      </c>
    </row>
    <row r="983" spans="1:19" customHeight="1" ht="20">
      <c r="A983" s="2" t="s">
        <v>996</v>
      </c>
      <c r="C983" s="3" t="str">
        <f>D10</f>
        <v>D2</v>
      </c>
      <c r="D983" s="3" t="str">
        <f>F10</f>
        <v>D4</v>
      </c>
      <c r="E983" s="3" t="str">
        <f>C11</f>
        <v>D7</v>
      </c>
      <c r="F983" s="3" t="str">
        <f>D11</f>
        <v>D8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G12</f>
        <v>D17</v>
      </c>
      <c r="N983" s="3" t="str">
        <f>H12</f>
        <v>D18</v>
      </c>
      <c r="O983" s="3" t="str">
        <f>C13</f>
        <v>D19</v>
      </c>
      <c r="P983" s="3" t="str">
        <f>D13</f>
        <v>D20</v>
      </c>
      <c r="Q983" s="3" t="str">
        <f>E13</f>
        <v>D21</v>
      </c>
      <c r="R983" s="3" t="str">
        <f>F13</f>
        <v>D22</v>
      </c>
      <c r="S983" s="3" t="str">
        <f>G13</f>
        <v>D23</v>
      </c>
    </row>
    <row r="984" spans="1:19" customHeight="1" ht="20">
      <c r="A984" s="2" t="s">
        <v>997</v>
      </c>
      <c r="C984" s="3" t="str">
        <f>D10</f>
        <v>D2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H11</f>
        <v>D12</v>
      </c>
      <c r="L984" s="3" t="str">
        <f>C12</f>
        <v>D13</v>
      </c>
      <c r="M984" s="3" t="str">
        <f>D12</f>
        <v>D14</v>
      </c>
      <c r="N984" s="3" t="str">
        <f>E12</f>
        <v>D15</v>
      </c>
      <c r="O984" s="3" t="str">
        <f>H12</f>
        <v>D18</v>
      </c>
      <c r="P984" s="3" t="str">
        <f>C13</f>
        <v>D19</v>
      </c>
      <c r="Q984" s="3" t="str">
        <f>D13</f>
        <v>D20</v>
      </c>
      <c r="R984" s="3" t="str">
        <f>E13</f>
        <v>D21</v>
      </c>
      <c r="S984" s="3" t="str">
        <f>G13</f>
        <v>D23</v>
      </c>
    </row>
    <row r="985" spans="1:19" customHeight="1" ht="20">
      <c r="A985" s="2" t="s">
        <v>998</v>
      </c>
      <c r="C985" s="3" t="str">
        <f>D10</f>
        <v>D2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H11</f>
        <v>D12</v>
      </c>
      <c r="L985" s="3" t="str">
        <f>C12</f>
        <v>D13</v>
      </c>
      <c r="M985" s="3" t="str">
        <f>E12</f>
        <v>D15</v>
      </c>
      <c r="N985" s="3" t="str">
        <f>F12</f>
        <v>D16</v>
      </c>
      <c r="O985" s="3" t="str">
        <f>G12</f>
        <v>D17</v>
      </c>
      <c r="P985" s="3" t="str">
        <f>C13</f>
        <v>D19</v>
      </c>
      <c r="Q985" s="3" t="str">
        <f>D13</f>
        <v>D20</v>
      </c>
      <c r="R985" s="3" t="str">
        <f>E13</f>
        <v>D21</v>
      </c>
      <c r="S985" s="3" t="str">
        <f>F13</f>
        <v>D22</v>
      </c>
    </row>
    <row r="986" spans="1:19" customHeight="1" ht="20">
      <c r="A986" s="2" t="s">
        <v>999</v>
      </c>
      <c r="C986" s="3" t="str">
        <f>D10</f>
        <v>D2</v>
      </c>
      <c r="D986" s="3" t="str">
        <f>G10</f>
        <v>D5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G11</f>
        <v>D11</v>
      </c>
      <c r="K986" s="3" t="str">
        <f>H11</f>
        <v>D12</v>
      </c>
      <c r="L986" s="3" t="str">
        <f>C12</f>
        <v>D13</v>
      </c>
      <c r="M986" s="3" t="str">
        <f>E12</f>
        <v>D15</v>
      </c>
      <c r="N986" s="3" t="str">
        <f>G12</f>
        <v>D17</v>
      </c>
      <c r="O986" s="3" t="str">
        <f>H12</f>
        <v>D18</v>
      </c>
      <c r="P986" s="3" t="str">
        <f>C13</f>
        <v>D19</v>
      </c>
      <c r="Q986" s="3" t="str">
        <f>D13</f>
        <v>D20</v>
      </c>
      <c r="R986" s="3" t="str">
        <f>F13</f>
        <v>D22</v>
      </c>
      <c r="S986" s="3" t="str">
        <f>G13</f>
        <v>D23</v>
      </c>
    </row>
    <row r="987" spans="1:19" customHeight="1" ht="20">
      <c r="A987" s="2" t="s">
        <v>1000</v>
      </c>
      <c r="C987" s="3" t="str">
        <f>D10</f>
        <v>D2</v>
      </c>
      <c r="D987" s="3" t="str">
        <f>G10</f>
        <v>D5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E12</f>
        <v>D15</v>
      </c>
      <c r="M987" s="3" t="str">
        <f>F12</f>
        <v>D16</v>
      </c>
      <c r="N987" s="3" t="str">
        <f>H12</f>
        <v>D18</v>
      </c>
      <c r="O987" s="3" t="str">
        <f>C13</f>
        <v>D19</v>
      </c>
      <c r="P987" s="3" t="str">
        <f>D13</f>
        <v>D20</v>
      </c>
      <c r="Q987" s="3" t="str">
        <f>E13</f>
        <v>D21</v>
      </c>
      <c r="R987" s="3" t="str">
        <f>F13</f>
        <v>D22</v>
      </c>
      <c r="S987" s="3" t="str">
        <f>G13</f>
        <v>D23</v>
      </c>
    </row>
    <row r="988" spans="1:19" customHeight="1" ht="20">
      <c r="A988" s="2" t="s">
        <v>1001</v>
      </c>
      <c r="C988" s="3" t="str">
        <f>D10</f>
        <v>D2</v>
      </c>
      <c r="D988" s="3" t="str">
        <f>G10</f>
        <v>D5</v>
      </c>
      <c r="E988" s="3" t="str">
        <f>H10</f>
        <v>D6</v>
      </c>
      <c r="F988" s="3" t="str">
        <f>C11</f>
        <v>D7</v>
      </c>
      <c r="G988" s="3" t="str">
        <f>D11</f>
        <v>D8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E12</f>
        <v>D15</v>
      </c>
      <c r="N988" s="3" t="str">
        <f>F12</f>
        <v>D16</v>
      </c>
      <c r="O988" s="3" t="str">
        <f>H12</f>
        <v>D18</v>
      </c>
      <c r="P988" s="3" t="str">
        <f>C13</f>
        <v>D19</v>
      </c>
      <c r="Q988" s="3" t="str">
        <f>D13</f>
        <v>D20</v>
      </c>
      <c r="R988" s="3" t="str">
        <f>F13</f>
        <v>D22</v>
      </c>
      <c r="S988" s="3" t="str">
        <f>G13</f>
        <v>D23</v>
      </c>
    </row>
    <row r="989" spans="1:19" customHeight="1" ht="20">
      <c r="A989" s="2" t="s">
        <v>1002</v>
      </c>
      <c r="C989" s="3" t="str">
        <f>D10</f>
        <v>D2</v>
      </c>
      <c r="D989" s="3" t="str">
        <f>G10</f>
        <v>D5</v>
      </c>
      <c r="E989" s="3" t="str">
        <f>H10</f>
        <v>D6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C13</f>
        <v>D19</v>
      </c>
      <c r="P989" s="3" t="str">
        <f>D13</f>
        <v>D20</v>
      </c>
      <c r="Q989" s="3" t="str">
        <f>E13</f>
        <v>D21</v>
      </c>
      <c r="R989" s="3" t="str">
        <f>F13</f>
        <v>D22</v>
      </c>
      <c r="S989" s="3" t="str">
        <f>G13</f>
        <v>D23</v>
      </c>
    </row>
    <row r="990" spans="1:19" customHeight="1" ht="20">
      <c r="A990" s="2" t="s">
        <v>1003</v>
      </c>
      <c r="C990" s="3" t="str">
        <f>D10</f>
        <v>D2</v>
      </c>
      <c r="D990" s="3" t="str">
        <f>G10</f>
        <v>D5</v>
      </c>
      <c r="E990" s="3" t="str">
        <f>H10</f>
        <v>D6</v>
      </c>
      <c r="F990" s="3" t="str">
        <f>C11</f>
        <v>D7</v>
      </c>
      <c r="G990" s="3" t="str">
        <f>E11</f>
        <v>D9</v>
      </c>
      <c r="H990" s="3" t="str">
        <f>F11</f>
        <v>D10</v>
      </c>
      <c r="I990" s="3" t="str">
        <f>G11</f>
        <v>D11</v>
      </c>
      <c r="J990" s="3" t="str">
        <f>H11</f>
        <v>D12</v>
      </c>
      <c r="K990" s="3" t="str">
        <f>C12</f>
        <v>D13</v>
      </c>
      <c r="L990" s="3" t="str">
        <f>D12</f>
        <v>D14</v>
      </c>
      <c r="M990" s="3" t="str">
        <f>E12</f>
        <v>D15</v>
      </c>
      <c r="N990" s="3" t="str">
        <f>F12</f>
        <v>D16</v>
      </c>
      <c r="O990" s="3" t="str">
        <f>C13</f>
        <v>D19</v>
      </c>
      <c r="P990" s="3" t="str">
        <f>D13</f>
        <v>D20</v>
      </c>
      <c r="Q990" s="3" t="str">
        <f>E13</f>
        <v>D21</v>
      </c>
      <c r="R990" s="3" t="str">
        <f>F13</f>
        <v>D22</v>
      </c>
      <c r="S990" s="3" t="str">
        <f>G13</f>
        <v>D23</v>
      </c>
    </row>
    <row r="991" spans="1:19" customHeight="1" ht="20">
      <c r="A991" s="2" t="s">
        <v>1004</v>
      </c>
      <c r="C991" s="3" t="str">
        <f>D10</f>
        <v>D2</v>
      </c>
      <c r="D991" s="3" t="str">
        <f>G10</f>
        <v>D5</v>
      </c>
      <c r="E991" s="3" t="str">
        <f>C11</f>
        <v>D7</v>
      </c>
      <c r="F991" s="3" t="str">
        <f>D11</f>
        <v>D8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E12</f>
        <v>D15</v>
      </c>
      <c r="M991" s="3" t="str">
        <f>F12</f>
        <v>D16</v>
      </c>
      <c r="N991" s="3" t="str">
        <f>G12</f>
        <v>D17</v>
      </c>
      <c r="O991" s="3" t="str">
        <f>H12</f>
        <v>D18</v>
      </c>
      <c r="P991" s="3" t="str">
        <f>D13</f>
        <v>D20</v>
      </c>
      <c r="Q991" s="3" t="str">
        <f>E13</f>
        <v>D21</v>
      </c>
      <c r="R991" s="3" t="str">
        <f>F13</f>
        <v>D22</v>
      </c>
      <c r="S991" s="3" t="str">
        <f>G13</f>
        <v>D23</v>
      </c>
    </row>
    <row r="992" spans="1:19" customHeight="1" ht="20">
      <c r="A992" s="2" t="s">
        <v>1005</v>
      </c>
      <c r="C992" s="3" t="str">
        <f>D10</f>
        <v>D2</v>
      </c>
      <c r="D992" s="3" t="str">
        <f>G10</f>
        <v>D5</v>
      </c>
      <c r="E992" s="3" t="str">
        <f>C11</f>
        <v>D7</v>
      </c>
      <c r="F992" s="3" t="str">
        <f>E11</f>
        <v>D9</v>
      </c>
      <c r="G992" s="3" t="str">
        <f>G11</f>
        <v>D11</v>
      </c>
      <c r="H992" s="3" t="str">
        <f>H11</f>
        <v>D12</v>
      </c>
      <c r="I992" s="3" t="str">
        <f>C12</f>
        <v>D13</v>
      </c>
      <c r="J992" s="3" t="str">
        <f>D12</f>
        <v>D14</v>
      </c>
      <c r="K992" s="3" t="str">
        <f>E12</f>
        <v>D15</v>
      </c>
      <c r="L992" s="3" t="str">
        <f>F12</f>
        <v>D16</v>
      </c>
      <c r="M992" s="3" t="str">
        <f>G12</f>
        <v>D17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  <c r="R992" s="3" t="str">
        <f>F13</f>
        <v>D22</v>
      </c>
      <c r="S992" s="3" t="str">
        <f>G13</f>
        <v>D23</v>
      </c>
    </row>
    <row r="993" spans="1:19" customHeight="1" ht="20">
      <c r="A993" s="2" t="s">
        <v>1006</v>
      </c>
      <c r="C993" s="3" t="str">
        <f>D10</f>
        <v>D2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D12</f>
        <v>D14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D13</f>
        <v>D20</v>
      </c>
      <c r="Q993" s="3" t="str">
        <f>E13</f>
        <v>D21</v>
      </c>
      <c r="R993" s="3" t="str">
        <f>F13</f>
        <v>D22</v>
      </c>
      <c r="S993" s="3" t="str">
        <f>G13</f>
        <v>D23</v>
      </c>
    </row>
    <row r="994" spans="1:19" customHeight="1" ht="20">
      <c r="A994" s="2" t="s">
        <v>1007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D12</f>
        <v>D14</v>
      </c>
      <c r="O994" s="3" t="str">
        <f>G12</f>
        <v>D17</v>
      </c>
      <c r="P994" s="3" t="str">
        <f>C13</f>
        <v>D19</v>
      </c>
      <c r="Q994" s="3" t="str">
        <f>E13</f>
        <v>D21</v>
      </c>
      <c r="R994" s="3" t="str">
        <f>F13</f>
        <v>D22</v>
      </c>
      <c r="S994" s="3" t="str">
        <f>G13</f>
        <v>D23</v>
      </c>
    </row>
    <row r="995" spans="1:19" customHeight="1" ht="20">
      <c r="A995" s="2" t="s">
        <v>1008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E12</f>
        <v>D15</v>
      </c>
      <c r="O995" s="3" t="str">
        <f>F12</f>
        <v>D16</v>
      </c>
      <c r="P995" s="3" t="str">
        <f>H12</f>
        <v>D18</v>
      </c>
      <c r="Q995" s="3" t="str">
        <f>D13</f>
        <v>D20</v>
      </c>
      <c r="R995" s="3" t="str">
        <f>F13</f>
        <v>D22</v>
      </c>
      <c r="S995" s="3" t="str">
        <f>G13</f>
        <v>D23</v>
      </c>
    </row>
    <row r="996" spans="1:19" customHeight="1" ht="20">
      <c r="A996" s="2" t="s">
        <v>1009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E12</f>
        <v>D15</v>
      </c>
      <c r="N996" s="3" t="str">
        <f>F12</f>
        <v>D16</v>
      </c>
      <c r="O996" s="3" t="str">
        <f>G12</f>
        <v>D17</v>
      </c>
      <c r="P996" s="3" t="str">
        <f>C13</f>
        <v>D19</v>
      </c>
      <c r="Q996" s="3" t="str">
        <f>D13</f>
        <v>D20</v>
      </c>
      <c r="R996" s="3" t="str">
        <f>E13</f>
        <v>D21</v>
      </c>
      <c r="S996" s="3" t="str">
        <f>G13</f>
        <v>D23</v>
      </c>
    </row>
    <row r="997" spans="1:19" customHeight="1" ht="20">
      <c r="A997" s="2" t="s">
        <v>1010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F12</f>
        <v>D16</v>
      </c>
      <c r="P997" s="3" t="str">
        <f>G12</f>
        <v>D17</v>
      </c>
      <c r="Q997" s="3" t="str">
        <f>C13</f>
        <v>D19</v>
      </c>
      <c r="R997" s="3" t="str">
        <f>D13</f>
        <v>D20</v>
      </c>
      <c r="S997" s="3" t="str">
        <f>F13</f>
        <v>D22</v>
      </c>
    </row>
    <row r="998" spans="1:19" customHeight="1" ht="20">
      <c r="A998" s="2" t="s">
        <v>1011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C12</f>
        <v>D13</v>
      </c>
      <c r="M998" s="3" t="str">
        <f>E12</f>
        <v>D15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  <c r="R998" s="3" t="str">
        <f>D13</f>
        <v>D20</v>
      </c>
      <c r="S998" s="3" t="str">
        <f>E13</f>
        <v>D21</v>
      </c>
    </row>
    <row r="999" spans="1:19" customHeight="1" ht="20">
      <c r="A999" s="2" t="s">
        <v>1012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D12</f>
        <v>D14</v>
      </c>
      <c r="M999" s="3" t="str">
        <f>E12</f>
        <v>D15</v>
      </c>
      <c r="N999" s="3" t="str">
        <f>F12</f>
        <v>D16</v>
      </c>
      <c r="O999" s="3" t="str">
        <f>G12</f>
        <v>D17</v>
      </c>
      <c r="P999" s="3" t="str">
        <f>H12</f>
        <v>D18</v>
      </c>
      <c r="Q999" s="3" t="str">
        <f>E13</f>
        <v>D21</v>
      </c>
      <c r="R999" s="3" t="str">
        <f>F13</f>
        <v>D22</v>
      </c>
      <c r="S999" s="3" t="str">
        <f>G13</f>
        <v>D23</v>
      </c>
    </row>
    <row r="1000" spans="1:19" customHeight="1" ht="20">
      <c r="A1000" s="2" t="s">
        <v>1013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H11</f>
        <v>D12</v>
      </c>
      <c r="L1000" s="3" t="str">
        <f>C12</f>
        <v>D13</v>
      </c>
      <c r="M1000" s="3" t="str">
        <f>D12</f>
        <v>D14</v>
      </c>
      <c r="N1000" s="3" t="str">
        <f>E12</f>
        <v>D15</v>
      </c>
      <c r="O1000" s="3" t="str">
        <f>G12</f>
        <v>D17</v>
      </c>
      <c r="P1000" s="3" t="str">
        <f>H12</f>
        <v>D18</v>
      </c>
      <c r="Q1000" s="3" t="str">
        <f>C13</f>
        <v>D19</v>
      </c>
      <c r="R1000" s="3" t="str">
        <f>D13</f>
        <v>D20</v>
      </c>
      <c r="S1000" s="3" t="str">
        <f>E13</f>
        <v>D21</v>
      </c>
    </row>
    <row r="1001" spans="1:19" customHeight="1" ht="20">
      <c r="A1001" s="2" t="s">
        <v>1014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G11</f>
        <v>D11</v>
      </c>
      <c r="K1001" s="3" t="str">
        <f>H11</f>
        <v>D12</v>
      </c>
      <c r="L1001" s="3" t="str">
        <f>C12</f>
        <v>D13</v>
      </c>
      <c r="M1001" s="3" t="str">
        <f>D12</f>
        <v>D14</v>
      </c>
      <c r="N1001" s="3" t="str">
        <f>E12</f>
        <v>D15</v>
      </c>
      <c r="O1001" s="3" t="str">
        <f>F12</f>
        <v>D16</v>
      </c>
      <c r="P1001" s="3" t="str">
        <f>G12</f>
        <v>D17</v>
      </c>
      <c r="Q1001" s="3" t="str">
        <f>D13</f>
        <v>D20</v>
      </c>
      <c r="R1001" s="3" t="str">
        <f>E13</f>
        <v>D21</v>
      </c>
      <c r="S1001" s="3" t="str">
        <f>G13</f>
        <v>D23</v>
      </c>
    </row>
    <row r="1002" spans="1:19" customHeight="1" ht="20">
      <c r="A1002" s="2" t="s">
        <v>1015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G11</f>
        <v>D11</v>
      </c>
      <c r="K1002" s="3" t="str">
        <f>E12</f>
        <v>D15</v>
      </c>
      <c r="L1002" s="3" t="str">
        <f>F12</f>
        <v>D16</v>
      </c>
      <c r="M1002" s="3" t="str">
        <f>G12</f>
        <v>D17</v>
      </c>
      <c r="N1002" s="3" t="str">
        <f>H12</f>
        <v>D18</v>
      </c>
      <c r="O1002" s="3" t="str">
        <f>C13</f>
        <v>D19</v>
      </c>
      <c r="P1002" s="3" t="str">
        <f>D13</f>
        <v>D20</v>
      </c>
      <c r="Q1002" s="3" t="str">
        <f>E13</f>
        <v>D21</v>
      </c>
      <c r="R1002" s="3" t="str">
        <f>F13</f>
        <v>D22</v>
      </c>
      <c r="S1002" s="3" t="str">
        <f>G13</f>
        <v>D23</v>
      </c>
    </row>
    <row r="1003" spans="1:19" customHeight="1" ht="20">
      <c r="A1003" s="2" t="s">
        <v>1016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H12</f>
        <v>D18</v>
      </c>
      <c r="P1003" s="3" t="str">
        <f>C13</f>
        <v>D19</v>
      </c>
      <c r="Q1003" s="3" t="str">
        <f>D13</f>
        <v>D20</v>
      </c>
      <c r="R1003" s="3" t="str">
        <f>F13</f>
        <v>D22</v>
      </c>
      <c r="S1003" s="3" t="str">
        <f>G13</f>
        <v>D23</v>
      </c>
    </row>
    <row r="1004" spans="1:19" customHeight="1" ht="20">
      <c r="A1004" s="2" t="s">
        <v>1017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H11</f>
        <v>D12</v>
      </c>
      <c r="K1004" s="3" t="str">
        <f>D12</f>
        <v>D14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D13</f>
        <v>D20</v>
      </c>
      <c r="Q1004" s="3" t="str">
        <f>E13</f>
        <v>D21</v>
      </c>
      <c r="R1004" s="3" t="str">
        <f>F13</f>
        <v>D22</v>
      </c>
      <c r="S1004" s="3" t="str">
        <f>G13</f>
        <v>D23</v>
      </c>
    </row>
    <row r="1005" spans="1:19" customHeight="1" ht="20">
      <c r="A1005" s="2" t="s">
        <v>1018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F12</f>
        <v>D16</v>
      </c>
      <c r="P1005" s="3" t="str">
        <f>G12</f>
        <v>D17</v>
      </c>
      <c r="Q1005" s="3" t="str">
        <f>C13</f>
        <v>D19</v>
      </c>
      <c r="R1005" s="3" t="str">
        <f>D13</f>
        <v>D20</v>
      </c>
      <c r="S1005" s="3" t="str">
        <f>F13</f>
        <v>D22</v>
      </c>
    </row>
    <row r="1006" spans="1:19" customHeight="1" ht="20">
      <c r="A1006" s="2" t="s">
        <v>1019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G11</f>
        <v>D11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E12</f>
        <v>D15</v>
      </c>
      <c r="O1006" s="3" t="str">
        <f>G12</f>
        <v>D17</v>
      </c>
      <c r="P1006" s="3" t="str">
        <f>H12</f>
        <v>D18</v>
      </c>
      <c r="Q1006" s="3" t="str">
        <f>C13</f>
        <v>D19</v>
      </c>
      <c r="R1006" s="3" t="str">
        <f>E13</f>
        <v>D21</v>
      </c>
      <c r="S1006" s="3" t="str">
        <f>G13</f>
        <v>D23</v>
      </c>
    </row>
    <row r="1007" spans="1:19" customHeight="1" ht="20">
      <c r="A1007" s="2" t="s">
        <v>1020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D12</f>
        <v>D14</v>
      </c>
      <c r="M1007" s="3" t="str">
        <f>E12</f>
        <v>D15</v>
      </c>
      <c r="N1007" s="3" t="str">
        <f>F12</f>
        <v>D16</v>
      </c>
      <c r="O1007" s="3" t="str">
        <f>G12</f>
        <v>D17</v>
      </c>
      <c r="P1007" s="3" t="str">
        <f>H12</f>
        <v>D18</v>
      </c>
      <c r="Q1007" s="3" t="str">
        <f>C13</f>
        <v>D19</v>
      </c>
      <c r="R1007" s="3" t="str">
        <f>D13</f>
        <v>D20</v>
      </c>
      <c r="S1007" s="3" t="str">
        <f>G13</f>
        <v>D23</v>
      </c>
    </row>
    <row r="1008" spans="1:19" customHeight="1" ht="20">
      <c r="A1008" s="2" t="s">
        <v>1021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D12</f>
        <v>D14</v>
      </c>
      <c r="M1008" s="3" t="str">
        <f>E12</f>
        <v>D15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E13</f>
        <v>D21</v>
      </c>
      <c r="R1008" s="3" t="str">
        <f>F13</f>
        <v>D22</v>
      </c>
      <c r="S1008" s="3" t="str">
        <f>G13</f>
        <v>D23</v>
      </c>
    </row>
    <row r="1009" spans="1:19" customHeight="1" ht="20">
      <c r="A1009" s="2" t="s">
        <v>1022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D13</f>
        <v>D20</v>
      </c>
      <c r="R1009" s="3" t="str">
        <f>F13</f>
        <v>D22</v>
      </c>
      <c r="S1009" s="3" t="str">
        <f>G13</f>
        <v>D23</v>
      </c>
    </row>
    <row r="1010" spans="1:19" customHeight="1" ht="20">
      <c r="A1010" s="2" t="s">
        <v>1023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H11</f>
        <v>D12</v>
      </c>
      <c r="J1010" s="3" t="str">
        <f>C12</f>
        <v>D13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D13</f>
        <v>D20</v>
      </c>
      <c r="R1010" s="3" t="str">
        <f>E13</f>
        <v>D21</v>
      </c>
      <c r="S1010" s="3" t="str">
        <f>G13</f>
        <v>D23</v>
      </c>
    </row>
    <row r="1011" spans="1:19" customHeight="1" ht="20">
      <c r="A1011" s="2" t="s">
        <v>1024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E12</f>
        <v>D15</v>
      </c>
      <c r="O1011" s="3" t="str">
        <f>F12</f>
        <v>D16</v>
      </c>
      <c r="P1011" s="3" t="str">
        <f>H12</f>
        <v>D18</v>
      </c>
      <c r="Q1011" s="3" t="str">
        <f>C13</f>
        <v>D19</v>
      </c>
      <c r="R1011" s="3" t="str">
        <f>D13</f>
        <v>D20</v>
      </c>
      <c r="S1011" s="3" t="str">
        <f>G13</f>
        <v>D23</v>
      </c>
    </row>
    <row r="1012" spans="1:19" customHeight="1" ht="20">
      <c r="A1012" s="2" t="s">
        <v>1025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H12</f>
        <v>D18</v>
      </c>
      <c r="Q1012" s="3" t="str">
        <f>C13</f>
        <v>D19</v>
      </c>
      <c r="R1012" s="3" t="str">
        <f>F13</f>
        <v>D22</v>
      </c>
      <c r="S1012" s="3" t="str">
        <f>G13</f>
        <v>D23</v>
      </c>
    </row>
    <row r="1013" spans="1:19" customHeight="1" ht="20">
      <c r="A1013" s="2" t="s">
        <v>1026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C12</f>
        <v>D13</v>
      </c>
      <c r="K1013" s="3" t="str">
        <f>D12</f>
        <v>D14</v>
      </c>
      <c r="L1013" s="3" t="str">
        <f>E12</f>
        <v>D15</v>
      </c>
      <c r="M1013" s="3" t="str">
        <f>F12</f>
        <v>D16</v>
      </c>
      <c r="N1013" s="3" t="str">
        <f>H12</f>
        <v>D18</v>
      </c>
      <c r="O1013" s="3" t="str">
        <f>C13</f>
        <v>D19</v>
      </c>
      <c r="P1013" s="3" t="str">
        <f>D13</f>
        <v>D20</v>
      </c>
      <c r="Q1013" s="3" t="str">
        <f>E13</f>
        <v>D21</v>
      </c>
      <c r="R1013" s="3" t="str">
        <f>F13</f>
        <v>D22</v>
      </c>
      <c r="S1013" s="3" t="str">
        <f>G13</f>
        <v>D23</v>
      </c>
    </row>
    <row r="1014" spans="1:19" customHeight="1" ht="20">
      <c r="A1014" s="2" t="s">
        <v>1027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H11</f>
        <v>D12</v>
      </c>
      <c r="J1014" s="3" t="str">
        <f>C12</f>
        <v>D13</v>
      </c>
      <c r="K1014" s="3" t="str">
        <f>E12</f>
        <v>D15</v>
      </c>
      <c r="L1014" s="3" t="str">
        <f>F12</f>
        <v>D16</v>
      </c>
      <c r="M1014" s="3" t="str">
        <f>G12</f>
        <v>D17</v>
      </c>
      <c r="N1014" s="3" t="str">
        <f>H12</f>
        <v>D18</v>
      </c>
      <c r="O1014" s="3" t="str">
        <f>C13</f>
        <v>D19</v>
      </c>
      <c r="P1014" s="3" t="str">
        <f>D13</f>
        <v>D20</v>
      </c>
      <c r="Q1014" s="3" t="str">
        <f>E13</f>
        <v>D21</v>
      </c>
      <c r="R1014" s="3" t="str">
        <f>F13</f>
        <v>D22</v>
      </c>
      <c r="S1014" s="3" t="str">
        <f>G13</f>
        <v>D23</v>
      </c>
    </row>
    <row r="1015" spans="1:19" customHeight="1" ht="20">
      <c r="A1015" s="2" t="s">
        <v>1028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D11</f>
        <v>D8</v>
      </c>
      <c r="H1015" s="3" t="str">
        <f>E11</f>
        <v>D9</v>
      </c>
      <c r="I1015" s="3" t="str">
        <f>F11</f>
        <v>D10</v>
      </c>
      <c r="J1015" s="3" t="str">
        <f>G11</f>
        <v>D11</v>
      </c>
      <c r="K1015" s="3" t="str">
        <f>C12</f>
        <v>D13</v>
      </c>
      <c r="L1015" s="3" t="str">
        <f>E12</f>
        <v>D15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E13</f>
        <v>D21</v>
      </c>
      <c r="R1015" s="3" t="str">
        <f>F13</f>
        <v>D22</v>
      </c>
      <c r="S1015" s="3" t="str">
        <f>G13</f>
        <v>D23</v>
      </c>
    </row>
    <row r="1016" spans="1:19" customHeight="1" ht="20">
      <c r="A1016" s="2" t="s">
        <v>1029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D11</f>
        <v>D8</v>
      </c>
      <c r="H1016" s="3" t="str">
        <f>E11</f>
        <v>D9</v>
      </c>
      <c r="I1016" s="3" t="str">
        <f>F11</f>
        <v>D10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G12</f>
        <v>D17</v>
      </c>
      <c r="O1016" s="3" t="str">
        <f>H12</f>
        <v>D18</v>
      </c>
      <c r="P1016" s="3" t="str">
        <f>C13</f>
        <v>D19</v>
      </c>
      <c r="Q1016" s="3" t="str">
        <f>D13</f>
        <v>D20</v>
      </c>
      <c r="R1016" s="3" t="str">
        <f>E13</f>
        <v>D21</v>
      </c>
      <c r="S1016" s="3" t="str">
        <f>F13</f>
        <v>D22</v>
      </c>
    </row>
    <row r="1017" spans="1:19" customHeight="1" ht="20">
      <c r="A1017" s="2" t="s">
        <v>1030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H11</f>
        <v>D12</v>
      </c>
      <c r="K1017" s="3" t="str">
        <f>C12</f>
        <v>D13</v>
      </c>
      <c r="L1017" s="3" t="str">
        <f>E12</f>
        <v>D15</v>
      </c>
      <c r="M1017" s="3" t="str">
        <f>F12</f>
        <v>D16</v>
      </c>
      <c r="N1017" s="3" t="str">
        <f>G12</f>
        <v>D17</v>
      </c>
      <c r="O1017" s="3" t="str">
        <f>H12</f>
        <v>D18</v>
      </c>
      <c r="P1017" s="3" t="str">
        <f>C13</f>
        <v>D19</v>
      </c>
      <c r="Q1017" s="3" t="str">
        <f>D13</f>
        <v>D20</v>
      </c>
      <c r="R1017" s="3" t="str">
        <f>F13</f>
        <v>D22</v>
      </c>
      <c r="S1017" s="3" t="str">
        <f>G13</f>
        <v>D23</v>
      </c>
    </row>
    <row r="1018" spans="1:19" customHeight="1" ht="20">
      <c r="A1018" s="2" t="s">
        <v>1031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D11</f>
        <v>D8</v>
      </c>
      <c r="H1018" s="3" t="str">
        <f>E11</f>
        <v>D9</v>
      </c>
      <c r="I1018" s="3" t="str">
        <f>G11</f>
        <v>D11</v>
      </c>
      <c r="J1018" s="3" t="str">
        <f>H11</f>
        <v>D12</v>
      </c>
      <c r="K1018" s="3" t="str">
        <f>D12</f>
        <v>D14</v>
      </c>
      <c r="L1018" s="3" t="str">
        <f>E12</f>
        <v>D15</v>
      </c>
      <c r="M1018" s="3" t="str">
        <f>F12</f>
        <v>D16</v>
      </c>
      <c r="N1018" s="3" t="str">
        <f>G12</f>
        <v>D17</v>
      </c>
      <c r="O1018" s="3" t="str">
        <f>H12</f>
        <v>D18</v>
      </c>
      <c r="P1018" s="3" t="str">
        <f>C13</f>
        <v>D19</v>
      </c>
      <c r="Q1018" s="3" t="str">
        <f>D13</f>
        <v>D20</v>
      </c>
      <c r="R1018" s="3" t="str">
        <f>E13</f>
        <v>D21</v>
      </c>
      <c r="S1018" s="3" t="str">
        <f>F13</f>
        <v>D22</v>
      </c>
    </row>
    <row r="1019" spans="1:19" customHeight="1" ht="20">
      <c r="A1019" s="2" t="s">
        <v>1032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F11</f>
        <v>D10</v>
      </c>
      <c r="I1019" s="3" t="str">
        <f>G11</f>
        <v>D11</v>
      </c>
      <c r="J1019" s="3" t="str">
        <f>H11</f>
        <v>D12</v>
      </c>
      <c r="K1019" s="3" t="str">
        <f>C12</f>
        <v>D13</v>
      </c>
      <c r="L1019" s="3" t="str">
        <f>D12</f>
        <v>D14</v>
      </c>
      <c r="M1019" s="3" t="str">
        <f>F12</f>
        <v>D16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E13</f>
        <v>D21</v>
      </c>
      <c r="R1019" s="3" t="str">
        <f>F13</f>
        <v>D22</v>
      </c>
      <c r="S1019" s="3" t="str">
        <f>G13</f>
        <v>D23</v>
      </c>
    </row>
    <row r="1020" spans="1:19" customHeight="1" ht="20">
      <c r="A1020" s="2" t="s">
        <v>1033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G12</f>
        <v>D17</v>
      </c>
      <c r="O1020" s="3" t="str">
        <f>H12</f>
        <v>D18</v>
      </c>
      <c r="P1020" s="3" t="str">
        <f>D13</f>
        <v>D20</v>
      </c>
      <c r="Q1020" s="3" t="str">
        <f>E13</f>
        <v>D21</v>
      </c>
      <c r="R1020" s="3" t="str">
        <f>F13</f>
        <v>D22</v>
      </c>
      <c r="S1020" s="3" t="str">
        <f>G13</f>
        <v>D23</v>
      </c>
    </row>
    <row r="1021" spans="1:19" customHeight="1" ht="20">
      <c r="A1021" s="2" t="s">
        <v>1034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E11</f>
        <v>D9</v>
      </c>
      <c r="H1021" s="3" t="str">
        <f>G11</f>
        <v>D11</v>
      </c>
      <c r="I1021" s="3" t="str">
        <f>H11</f>
        <v>D12</v>
      </c>
      <c r="J1021" s="3" t="str">
        <f>C12</f>
        <v>D13</v>
      </c>
      <c r="K1021" s="3" t="str">
        <f>D12</f>
        <v>D14</v>
      </c>
      <c r="L1021" s="3" t="str">
        <f>E12</f>
        <v>D15</v>
      </c>
      <c r="M1021" s="3" t="str">
        <f>F12</f>
        <v>D16</v>
      </c>
      <c r="N1021" s="3" t="str">
        <f>G12</f>
        <v>D17</v>
      </c>
      <c r="O1021" s="3" t="str">
        <f>H12</f>
        <v>D18</v>
      </c>
      <c r="P1021" s="3" t="str">
        <f>C13</f>
        <v>D19</v>
      </c>
      <c r="Q1021" s="3" t="str">
        <f>E13</f>
        <v>D21</v>
      </c>
      <c r="R1021" s="3" t="str">
        <f>F13</f>
        <v>D22</v>
      </c>
      <c r="S1021" s="3" t="str">
        <f>G13</f>
        <v>D23</v>
      </c>
    </row>
    <row r="1022" spans="1:19" customHeight="1" ht="20">
      <c r="A1022" s="2" t="s">
        <v>1035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C13</f>
        <v>D19</v>
      </c>
      <c r="Q1022" s="3" t="str">
        <f>D13</f>
        <v>D20</v>
      </c>
      <c r="R1022" s="3" t="str">
        <f>E13</f>
        <v>D21</v>
      </c>
      <c r="S1022" s="3" t="str">
        <f>F13</f>
        <v>D22</v>
      </c>
    </row>
    <row r="1023" spans="1:19" customHeight="1" ht="20">
      <c r="A1023" s="2" t="s">
        <v>1036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D12</f>
        <v>D14</v>
      </c>
      <c r="N1023" s="3" t="str">
        <f>E12</f>
        <v>D15</v>
      </c>
      <c r="O1023" s="3" t="str">
        <f>H12</f>
        <v>D18</v>
      </c>
      <c r="P1023" s="3" t="str">
        <f>C13</f>
        <v>D19</v>
      </c>
      <c r="Q1023" s="3" t="str">
        <f>E13</f>
        <v>D21</v>
      </c>
      <c r="R1023" s="3" t="str">
        <f>F13</f>
        <v>D22</v>
      </c>
      <c r="S1023" s="3" t="str">
        <f>G13</f>
        <v>D23</v>
      </c>
    </row>
    <row r="1024" spans="1:19" customHeight="1" ht="20">
      <c r="A1024" s="2" t="s">
        <v>1037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C12</f>
        <v>D13</v>
      </c>
      <c r="M1024" s="3" t="str">
        <f>E12</f>
        <v>D15</v>
      </c>
      <c r="N1024" s="3" t="str">
        <f>F12</f>
        <v>D16</v>
      </c>
      <c r="O1024" s="3" t="str">
        <f>H12</f>
        <v>D18</v>
      </c>
      <c r="P1024" s="3" t="str">
        <f>C13</f>
        <v>D19</v>
      </c>
      <c r="Q1024" s="3" t="str">
        <f>E13</f>
        <v>D21</v>
      </c>
      <c r="R1024" s="3" t="str">
        <f>F13</f>
        <v>D22</v>
      </c>
      <c r="S1024" s="3" t="str">
        <f>G13</f>
        <v>D23</v>
      </c>
    </row>
    <row r="1025" spans="1:19" customHeight="1" ht="20">
      <c r="A1025" s="2" t="s">
        <v>1038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F11</f>
        <v>D10</v>
      </c>
      <c r="J1025" s="3" t="str">
        <f>G11</f>
        <v>D11</v>
      </c>
      <c r="K1025" s="3" t="str">
        <f>C12</f>
        <v>D13</v>
      </c>
      <c r="L1025" s="3" t="str">
        <f>D12</f>
        <v>D14</v>
      </c>
      <c r="M1025" s="3" t="str">
        <f>F12</f>
        <v>D16</v>
      </c>
      <c r="N1025" s="3" t="str">
        <f>G12</f>
        <v>D17</v>
      </c>
      <c r="O1025" s="3" t="str">
        <f>H12</f>
        <v>D18</v>
      </c>
      <c r="P1025" s="3" t="str">
        <f>C13</f>
        <v>D19</v>
      </c>
      <c r="Q1025" s="3" t="str">
        <f>D13</f>
        <v>D20</v>
      </c>
      <c r="R1025" s="3" t="str">
        <f>E13</f>
        <v>D21</v>
      </c>
      <c r="S1025" s="3" t="str">
        <f>G13</f>
        <v>D23</v>
      </c>
    </row>
    <row r="1026" spans="1:19" customHeight="1" ht="20">
      <c r="A1026" s="2" t="s">
        <v>1039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F11</f>
        <v>D10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C13</f>
        <v>D19</v>
      </c>
      <c r="Q1026" s="3" t="str">
        <f>E13</f>
        <v>D21</v>
      </c>
      <c r="R1026" s="3" t="str">
        <f>F13</f>
        <v>D22</v>
      </c>
      <c r="S1026" s="3" t="str">
        <f>G13</f>
        <v>D23</v>
      </c>
    </row>
    <row r="1027" spans="1:19" customHeight="1" ht="20">
      <c r="A1027" s="2" t="s">
        <v>1040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G11</f>
        <v>D11</v>
      </c>
      <c r="J1027" s="3" t="str">
        <f>H11</f>
        <v>D12</v>
      </c>
      <c r="K1027" s="3" t="str">
        <f>D12</f>
        <v>D14</v>
      </c>
      <c r="L1027" s="3" t="str">
        <f>F12</f>
        <v>D16</v>
      </c>
      <c r="M1027" s="3" t="str">
        <f>G12</f>
        <v>D17</v>
      </c>
      <c r="N1027" s="3" t="str">
        <f>H12</f>
        <v>D18</v>
      </c>
      <c r="O1027" s="3" t="str">
        <f>C13</f>
        <v>D19</v>
      </c>
      <c r="P1027" s="3" t="str">
        <f>D13</f>
        <v>D20</v>
      </c>
      <c r="Q1027" s="3" t="str">
        <f>E13</f>
        <v>D21</v>
      </c>
      <c r="R1027" s="3" t="str">
        <f>F13</f>
        <v>D22</v>
      </c>
      <c r="S1027" s="3" t="str">
        <f>G13</f>
        <v>D23</v>
      </c>
    </row>
    <row r="1028" spans="1:19" customHeight="1" ht="20">
      <c r="A1028" s="2" t="s">
        <v>1041</v>
      </c>
      <c r="C1028" s="3" t="str">
        <f>E10</f>
        <v>D3</v>
      </c>
      <c r="D1028" s="3" t="str">
        <f>F10</f>
        <v>D4</v>
      </c>
      <c r="E1028" s="3" t="str">
        <f>G10</f>
        <v>D5</v>
      </c>
      <c r="F1028" s="3" t="str">
        <f>C11</f>
        <v>D7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G12</f>
        <v>D17</v>
      </c>
      <c r="P1028" s="3" t="str">
        <f>D13</f>
        <v>D20</v>
      </c>
      <c r="Q1028" s="3" t="str">
        <f>E13</f>
        <v>D21</v>
      </c>
      <c r="R1028" s="3" t="str">
        <f>F13</f>
        <v>D22</v>
      </c>
      <c r="S1028" s="3" t="str">
        <f>G13</f>
        <v>D23</v>
      </c>
    </row>
    <row r="1029" spans="1:19" customHeight="1" ht="20">
      <c r="A1029" s="2" t="s">
        <v>1042</v>
      </c>
      <c r="C1029" s="3" t="str">
        <f>E10</f>
        <v>D3</v>
      </c>
      <c r="D1029" s="3" t="str">
        <f>F10</f>
        <v>D4</v>
      </c>
      <c r="E1029" s="3" t="str">
        <f>G10</f>
        <v>D5</v>
      </c>
      <c r="F1029" s="3" t="str">
        <f>D11</f>
        <v>D8</v>
      </c>
      <c r="G1029" s="3" t="str">
        <f>E11</f>
        <v>D9</v>
      </c>
      <c r="H1029" s="3" t="str">
        <f>G11</f>
        <v>D11</v>
      </c>
      <c r="I1029" s="3" t="str">
        <f>H11</f>
        <v>D12</v>
      </c>
      <c r="J1029" s="3" t="str">
        <f>C12</f>
        <v>D13</v>
      </c>
      <c r="K1029" s="3" t="str">
        <f>D12</f>
        <v>D14</v>
      </c>
      <c r="L1029" s="3" t="str">
        <f>E12</f>
        <v>D15</v>
      </c>
      <c r="M1029" s="3" t="str">
        <f>F12</f>
        <v>D16</v>
      </c>
      <c r="N1029" s="3" t="str">
        <f>G12</f>
        <v>D17</v>
      </c>
      <c r="O1029" s="3" t="str">
        <f>H12</f>
        <v>D18</v>
      </c>
      <c r="P1029" s="3" t="str">
        <f>C13</f>
        <v>D19</v>
      </c>
      <c r="Q1029" s="3" t="str">
        <f>D13</f>
        <v>D20</v>
      </c>
      <c r="R1029" s="3" t="str">
        <f>E13</f>
        <v>D21</v>
      </c>
      <c r="S1029" s="3" t="str">
        <f>F13</f>
        <v>D22</v>
      </c>
    </row>
    <row r="1030" spans="1:19" customHeight="1" ht="20">
      <c r="A1030" s="2" t="s">
        <v>1043</v>
      </c>
      <c r="C1030" s="3" t="str">
        <f>E10</f>
        <v>D3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G12</f>
        <v>D17</v>
      </c>
      <c r="O1030" s="3" t="str">
        <f>H12</f>
        <v>D18</v>
      </c>
      <c r="P1030" s="3" t="str">
        <f>D13</f>
        <v>D20</v>
      </c>
      <c r="Q1030" s="3" t="str">
        <f>E13</f>
        <v>D21</v>
      </c>
      <c r="R1030" s="3" t="str">
        <f>F13</f>
        <v>D22</v>
      </c>
      <c r="S1030" s="3" t="str">
        <f>G13</f>
        <v>D23</v>
      </c>
    </row>
    <row r="1031" spans="1:19" customHeight="1" ht="20">
      <c r="A1031" s="2" t="s">
        <v>1044</v>
      </c>
      <c r="C1031" s="3" t="str">
        <f>E10</f>
        <v>D3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G11</f>
        <v>D11</v>
      </c>
      <c r="K1031" s="3" t="str">
        <f>H11</f>
        <v>D12</v>
      </c>
      <c r="L1031" s="3" t="str">
        <f>D12</f>
        <v>D14</v>
      </c>
      <c r="M1031" s="3" t="str">
        <f>F12</f>
        <v>D16</v>
      </c>
      <c r="N1031" s="3" t="str">
        <f>H12</f>
        <v>D18</v>
      </c>
      <c r="O1031" s="3" t="str">
        <f>C13</f>
        <v>D19</v>
      </c>
      <c r="P1031" s="3" t="str">
        <f>D13</f>
        <v>D20</v>
      </c>
      <c r="Q1031" s="3" t="str">
        <f>E13</f>
        <v>D21</v>
      </c>
      <c r="R1031" s="3" t="str">
        <f>F13</f>
        <v>D22</v>
      </c>
      <c r="S1031" s="3" t="str">
        <f>G13</f>
        <v>D23</v>
      </c>
    </row>
    <row r="1032" spans="1:19" customHeight="1" ht="20">
      <c r="A1032" s="2" t="s">
        <v>1045</v>
      </c>
      <c r="C1032" s="3" t="str">
        <f>E10</f>
        <v>D3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F12</f>
        <v>D16</v>
      </c>
      <c r="O1032" s="3" t="str">
        <f>C13</f>
        <v>D19</v>
      </c>
      <c r="P1032" s="3" t="str">
        <f>D13</f>
        <v>D20</v>
      </c>
      <c r="Q1032" s="3" t="str">
        <f>E13</f>
        <v>D21</v>
      </c>
      <c r="R1032" s="3" t="str">
        <f>F13</f>
        <v>D22</v>
      </c>
      <c r="S1032" s="3" t="str">
        <f>G13</f>
        <v>D23</v>
      </c>
    </row>
    <row r="1033" spans="1:19" customHeight="1" ht="20">
      <c r="A1033" s="2" t="s">
        <v>1046</v>
      </c>
      <c r="C1033" s="3" t="str">
        <f>E10</f>
        <v>D3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E11</f>
        <v>D9</v>
      </c>
      <c r="I1033" s="3" t="str">
        <f>F11</f>
        <v>D10</v>
      </c>
      <c r="J1033" s="3" t="str">
        <f>H11</f>
        <v>D12</v>
      </c>
      <c r="K1033" s="3" t="str">
        <f>D12</f>
        <v>D14</v>
      </c>
      <c r="L1033" s="3" t="str">
        <f>F12</f>
        <v>D16</v>
      </c>
      <c r="M1033" s="3" t="str">
        <f>G12</f>
        <v>D17</v>
      </c>
      <c r="N1033" s="3" t="str">
        <f>H12</f>
        <v>D18</v>
      </c>
      <c r="O1033" s="3" t="str">
        <f>C13</f>
        <v>D19</v>
      </c>
      <c r="P1033" s="3" t="str">
        <f>D13</f>
        <v>D20</v>
      </c>
      <c r="Q1033" s="3" t="str">
        <f>E13</f>
        <v>D21</v>
      </c>
      <c r="R1033" s="3" t="str">
        <f>F13</f>
        <v>D22</v>
      </c>
      <c r="S1033" s="3" t="str">
        <f>G13</f>
        <v>D23</v>
      </c>
    </row>
    <row r="1034" spans="1:19" customHeight="1" ht="20">
      <c r="A1034" s="2" t="s">
        <v>1047</v>
      </c>
      <c r="C1034" s="3" t="str">
        <f>E10</f>
        <v>D3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E11</f>
        <v>D9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E12</f>
        <v>D15</v>
      </c>
      <c r="M1034" s="3" t="str">
        <f>G12</f>
        <v>D17</v>
      </c>
      <c r="N1034" s="3" t="str">
        <f>H12</f>
        <v>D18</v>
      </c>
      <c r="O1034" s="3" t="str">
        <f>C13</f>
        <v>D19</v>
      </c>
      <c r="P1034" s="3" t="str">
        <f>D13</f>
        <v>D20</v>
      </c>
      <c r="Q1034" s="3" t="str">
        <f>E13</f>
        <v>D21</v>
      </c>
      <c r="R1034" s="3" t="str">
        <f>F13</f>
        <v>D22</v>
      </c>
      <c r="S1034" s="3" t="str">
        <f>G13</f>
        <v>D23</v>
      </c>
    </row>
    <row r="1035" spans="1:19" customHeight="1" ht="20">
      <c r="A1035" s="2" t="s">
        <v>1048</v>
      </c>
      <c r="C1035" s="3" t="str">
        <f>E10</f>
        <v>D3</v>
      </c>
      <c r="D1035" s="3" t="str">
        <f>F10</f>
        <v>D4</v>
      </c>
      <c r="E1035" s="3" t="str">
        <f>H10</f>
        <v>D6</v>
      </c>
      <c r="F1035" s="3" t="str">
        <f>D11</f>
        <v>D8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D13</f>
        <v>D20</v>
      </c>
      <c r="Q1035" s="3" t="str">
        <f>E13</f>
        <v>D21</v>
      </c>
      <c r="R1035" s="3" t="str">
        <f>F13</f>
        <v>D22</v>
      </c>
      <c r="S1035" s="3" t="str">
        <f>G13</f>
        <v>D23</v>
      </c>
    </row>
    <row r="1036" spans="1:19" customHeight="1" ht="20">
      <c r="A1036" s="2" t="s">
        <v>1049</v>
      </c>
      <c r="C1036" s="3" t="str">
        <f>E10</f>
        <v>D3</v>
      </c>
      <c r="D1036" s="3" t="str">
        <f>F10</f>
        <v>D4</v>
      </c>
      <c r="E1036" s="3" t="str">
        <f>H10</f>
        <v>D6</v>
      </c>
      <c r="F1036" s="3" t="str">
        <f>E11</f>
        <v>D9</v>
      </c>
      <c r="G1036" s="3" t="str">
        <f>F11</f>
        <v>D10</v>
      </c>
      <c r="H1036" s="3" t="str">
        <f>G11</f>
        <v>D11</v>
      </c>
      <c r="I1036" s="3" t="str">
        <f>H11</f>
        <v>D12</v>
      </c>
      <c r="J1036" s="3" t="str">
        <f>C12</f>
        <v>D13</v>
      </c>
      <c r="K1036" s="3" t="str">
        <f>D12</f>
        <v>D14</v>
      </c>
      <c r="L1036" s="3" t="str">
        <f>E12</f>
        <v>D15</v>
      </c>
      <c r="M1036" s="3" t="str">
        <f>G12</f>
        <v>D17</v>
      </c>
      <c r="N1036" s="3" t="str">
        <f>H12</f>
        <v>D18</v>
      </c>
      <c r="O1036" s="3" t="str">
        <f>C13</f>
        <v>D19</v>
      </c>
      <c r="P1036" s="3" t="str">
        <f>D13</f>
        <v>D20</v>
      </c>
      <c r="Q1036" s="3" t="str">
        <f>E13</f>
        <v>D21</v>
      </c>
      <c r="R1036" s="3" t="str">
        <f>F13</f>
        <v>D22</v>
      </c>
      <c r="S1036" s="3" t="str">
        <f>G13</f>
        <v>D23</v>
      </c>
    </row>
    <row r="1037" spans="1:19" customHeight="1" ht="20">
      <c r="A1037" s="2" t="s">
        <v>1050</v>
      </c>
      <c r="C1037" s="3" t="str">
        <f>E10</f>
        <v>D3</v>
      </c>
      <c r="D1037" s="3" t="str">
        <f>F10</f>
        <v>D4</v>
      </c>
      <c r="E1037" s="3" t="str">
        <f>C11</f>
        <v>D7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C12</f>
        <v>D13</v>
      </c>
      <c r="K1037" s="3" t="str">
        <f>D12</f>
        <v>D14</v>
      </c>
      <c r="L1037" s="3" t="str">
        <f>E12</f>
        <v>D15</v>
      </c>
      <c r="M1037" s="3" t="str">
        <f>F12</f>
        <v>D16</v>
      </c>
      <c r="N1037" s="3" t="str">
        <f>G12</f>
        <v>D17</v>
      </c>
      <c r="O1037" s="3" t="str">
        <f>H12</f>
        <v>D18</v>
      </c>
      <c r="P1037" s="3" t="str">
        <f>C13</f>
        <v>D19</v>
      </c>
      <c r="Q1037" s="3" t="str">
        <f>D13</f>
        <v>D20</v>
      </c>
      <c r="R1037" s="3" t="str">
        <f>E13</f>
        <v>D21</v>
      </c>
      <c r="S1037" s="3" t="str">
        <f>F13</f>
        <v>D22</v>
      </c>
    </row>
    <row r="1038" spans="1:19" customHeight="1" ht="20">
      <c r="A1038" s="2" t="s">
        <v>1051</v>
      </c>
      <c r="C1038" s="3" t="str">
        <f>E10</f>
        <v>D3</v>
      </c>
      <c r="D1038" s="3" t="str">
        <f>F10</f>
        <v>D4</v>
      </c>
      <c r="E1038" s="3" t="str">
        <f>C11</f>
        <v>D7</v>
      </c>
      <c r="F1038" s="3" t="str">
        <f>D11</f>
        <v>D8</v>
      </c>
      <c r="G1038" s="3" t="str">
        <f>E11</f>
        <v>D9</v>
      </c>
      <c r="H1038" s="3" t="str">
        <f>G11</f>
        <v>D11</v>
      </c>
      <c r="I1038" s="3" t="str">
        <f>H11</f>
        <v>D12</v>
      </c>
      <c r="J1038" s="3" t="str">
        <f>C12</f>
        <v>D13</v>
      </c>
      <c r="K1038" s="3" t="str">
        <f>D12</f>
        <v>D14</v>
      </c>
      <c r="L1038" s="3" t="str">
        <f>E12</f>
        <v>D15</v>
      </c>
      <c r="M1038" s="3" t="str">
        <f>F12</f>
        <v>D16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  <c r="R1038" s="3" t="str">
        <f>F13</f>
        <v>D22</v>
      </c>
      <c r="S1038" s="3" t="str">
        <f>G13</f>
        <v>D23</v>
      </c>
    </row>
    <row r="1039" spans="1:19" customHeight="1" ht="20">
      <c r="A1039" s="2" t="s">
        <v>1052</v>
      </c>
      <c r="C1039" s="3" t="str">
        <f>E10</f>
        <v>D3</v>
      </c>
      <c r="D1039" s="3" t="str">
        <f>F10</f>
        <v>D4</v>
      </c>
      <c r="E1039" s="3" t="str">
        <f>C11</f>
        <v>D7</v>
      </c>
      <c r="F1039" s="3" t="str">
        <f>E11</f>
        <v>D9</v>
      </c>
      <c r="G1039" s="3" t="str">
        <f>F11</f>
        <v>D10</v>
      </c>
      <c r="H1039" s="3" t="str">
        <f>H11</f>
        <v>D12</v>
      </c>
      <c r="I1039" s="3" t="str">
        <f>C12</f>
        <v>D13</v>
      </c>
      <c r="J1039" s="3" t="str">
        <f>D12</f>
        <v>D14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E13</f>
        <v>D21</v>
      </c>
      <c r="R1039" s="3" t="str">
        <f>F13</f>
        <v>D22</v>
      </c>
      <c r="S1039" s="3" t="str">
        <f>G13</f>
        <v>D23</v>
      </c>
    </row>
    <row r="1040" spans="1:19" customHeight="1" ht="20">
      <c r="A1040" s="2" t="s">
        <v>1053</v>
      </c>
      <c r="C1040" s="3" t="str">
        <f>E10</f>
        <v>D3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E12</f>
        <v>D15</v>
      </c>
      <c r="N1040" s="3" t="str">
        <f>G12</f>
        <v>D17</v>
      </c>
      <c r="O1040" s="3" t="str">
        <f>H12</f>
        <v>D18</v>
      </c>
      <c r="P1040" s="3" t="str">
        <f>C13</f>
        <v>D19</v>
      </c>
      <c r="Q1040" s="3" t="str">
        <f>E13</f>
        <v>D21</v>
      </c>
      <c r="R1040" s="3" t="str">
        <f>F13</f>
        <v>D22</v>
      </c>
      <c r="S1040" s="3" t="str">
        <f>G13</f>
        <v>D23</v>
      </c>
    </row>
    <row r="1041" spans="1:19" customHeight="1" ht="20">
      <c r="A1041" s="2" t="s">
        <v>1054</v>
      </c>
      <c r="C1041" s="3" t="str">
        <f>E10</f>
        <v>D3</v>
      </c>
      <c r="D1041" s="3" t="str">
        <f>G10</f>
        <v>D5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C13</f>
        <v>D19</v>
      </c>
      <c r="Q1041" s="3" t="str">
        <f>D13</f>
        <v>D20</v>
      </c>
      <c r="R1041" s="3" t="str">
        <f>E13</f>
        <v>D21</v>
      </c>
      <c r="S1041" s="3" t="str">
        <f>F13</f>
        <v>D22</v>
      </c>
    </row>
    <row r="1042" spans="1:19" customHeight="1" ht="20">
      <c r="A1042" s="2" t="s">
        <v>1055</v>
      </c>
      <c r="C1042" s="3" t="str">
        <f>E10</f>
        <v>D3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G12</f>
        <v>D17</v>
      </c>
      <c r="P1042" s="3" t="str">
        <f>H12</f>
        <v>D18</v>
      </c>
      <c r="Q1042" s="3" t="str">
        <f>D13</f>
        <v>D20</v>
      </c>
      <c r="R1042" s="3" t="str">
        <f>E13</f>
        <v>D21</v>
      </c>
      <c r="S1042" s="3" t="str">
        <f>F13</f>
        <v>D22</v>
      </c>
    </row>
    <row r="1043" spans="1:19" customHeight="1" ht="20">
      <c r="A1043" s="2" t="s">
        <v>1056</v>
      </c>
      <c r="C1043" s="3" t="str">
        <f>E10</f>
        <v>D3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E11</f>
        <v>D9</v>
      </c>
      <c r="H1043" s="3" t="str">
        <f>F11</f>
        <v>D10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D13</f>
        <v>D20</v>
      </c>
      <c r="R1043" s="3" t="str">
        <f>F13</f>
        <v>D22</v>
      </c>
      <c r="S1043" s="3" t="str">
        <f>G13</f>
        <v>D23</v>
      </c>
    </row>
    <row r="1044" spans="1:19" customHeight="1" ht="20">
      <c r="A1044" s="2" t="s">
        <v>1057</v>
      </c>
      <c r="C1044" s="3" t="str">
        <f>E10</f>
        <v>D3</v>
      </c>
      <c r="D1044" s="3" t="str">
        <f>G10</f>
        <v>D5</v>
      </c>
      <c r="E1044" s="3" t="str">
        <f>C11</f>
        <v>D7</v>
      </c>
      <c r="F1044" s="3" t="str">
        <f>D11</f>
        <v>D8</v>
      </c>
      <c r="G1044" s="3" t="str">
        <f>E11</f>
        <v>D9</v>
      </c>
      <c r="H1044" s="3" t="str">
        <f>F11</f>
        <v>D10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H12</f>
        <v>D18</v>
      </c>
      <c r="P1044" s="3" t="str">
        <f>D13</f>
        <v>D20</v>
      </c>
      <c r="Q1044" s="3" t="str">
        <f>E13</f>
        <v>D21</v>
      </c>
      <c r="R1044" s="3" t="str">
        <f>F13</f>
        <v>D22</v>
      </c>
      <c r="S1044" s="3" t="str">
        <f>G13</f>
        <v>D23</v>
      </c>
    </row>
    <row r="1045" spans="1:19" customHeight="1" ht="20">
      <c r="A1045" s="2" t="s">
        <v>1058</v>
      </c>
      <c r="C1045" s="3" t="str">
        <f>E10</f>
        <v>D3</v>
      </c>
      <c r="D1045" s="3" t="str">
        <f>G10</f>
        <v>D5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G11</f>
        <v>D11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C13</f>
        <v>D19</v>
      </c>
      <c r="Q1045" s="3" t="str">
        <f>E13</f>
        <v>D21</v>
      </c>
      <c r="R1045" s="3" t="str">
        <f>F13</f>
        <v>D22</v>
      </c>
      <c r="S1045" s="3" t="str">
        <f>G13</f>
        <v>D23</v>
      </c>
    </row>
    <row r="1046" spans="1:19" customHeight="1" ht="20">
      <c r="A1046" s="2" t="s">
        <v>1059</v>
      </c>
      <c r="C1046" s="3" t="str">
        <f>E10</f>
        <v>D3</v>
      </c>
      <c r="D1046" s="3" t="str">
        <f>G10</f>
        <v>D5</v>
      </c>
      <c r="E1046" s="3" t="str">
        <f>D11</f>
        <v>D8</v>
      </c>
      <c r="F1046" s="3" t="str">
        <f>E11</f>
        <v>D9</v>
      </c>
      <c r="G1046" s="3" t="str">
        <f>F11</f>
        <v>D10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D12</f>
        <v>D14</v>
      </c>
      <c r="L1046" s="3" t="str">
        <f>E12</f>
        <v>D15</v>
      </c>
      <c r="M1046" s="3" t="str">
        <f>F12</f>
        <v>D16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  <c r="R1046" s="3" t="str">
        <f>F13</f>
        <v>D22</v>
      </c>
      <c r="S1046" s="3" t="str">
        <f>G13</f>
        <v>D23</v>
      </c>
    </row>
    <row r="1047" spans="1:19" customHeight="1" ht="20">
      <c r="A1047" s="2" t="s">
        <v>1060</v>
      </c>
      <c r="C1047" s="3" t="str">
        <f>E10</f>
        <v>D3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C13</f>
        <v>D19</v>
      </c>
      <c r="Q1047" s="3" t="str">
        <f>D13</f>
        <v>D20</v>
      </c>
      <c r="R1047" s="3" t="str">
        <f>F13</f>
        <v>D22</v>
      </c>
      <c r="S1047" s="3" t="str">
        <f>G13</f>
        <v>D23</v>
      </c>
    </row>
    <row r="1048" spans="1:19" customHeight="1" ht="20">
      <c r="A1048" s="2" t="s">
        <v>1061</v>
      </c>
      <c r="C1048" s="3" t="str">
        <f>E10</f>
        <v>D3</v>
      </c>
      <c r="D1048" s="3" t="str">
        <f>H10</f>
        <v>D6</v>
      </c>
      <c r="E1048" s="3" t="str">
        <f>C11</f>
        <v>D7</v>
      </c>
      <c r="F1048" s="3" t="str">
        <f>D11</f>
        <v>D8</v>
      </c>
      <c r="G1048" s="3" t="str">
        <f>E11</f>
        <v>D9</v>
      </c>
      <c r="H1048" s="3" t="str">
        <f>F11</f>
        <v>D10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H12</f>
        <v>D18</v>
      </c>
      <c r="P1048" s="3" t="str">
        <f>C13</f>
        <v>D19</v>
      </c>
      <c r="Q1048" s="3" t="str">
        <f>E13</f>
        <v>D21</v>
      </c>
      <c r="R1048" s="3" t="str">
        <f>F13</f>
        <v>D22</v>
      </c>
      <c r="S1048" s="3" t="str">
        <f>G13</f>
        <v>D23</v>
      </c>
    </row>
    <row r="1049" spans="1:19" customHeight="1" ht="20">
      <c r="A1049" s="2" t="s">
        <v>1062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D12</f>
        <v>D14</v>
      </c>
      <c r="N1049" s="3" t="str">
        <f>F12</f>
        <v>D16</v>
      </c>
      <c r="O1049" s="3" t="str">
        <f>G12</f>
        <v>D17</v>
      </c>
      <c r="P1049" s="3" t="str">
        <f>H12</f>
        <v>D18</v>
      </c>
      <c r="Q1049" s="3" t="str">
        <f>C13</f>
        <v>D19</v>
      </c>
      <c r="R1049" s="3" t="str">
        <f>D13</f>
        <v>D20</v>
      </c>
      <c r="S1049" s="3" t="str">
        <f>G13</f>
        <v>D23</v>
      </c>
    </row>
    <row r="1050" spans="1:19" customHeight="1" ht="20">
      <c r="A1050" s="2" t="s">
        <v>1063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G11</f>
        <v>D11</v>
      </c>
      <c r="J1050" s="3" t="str">
        <f>C12</f>
        <v>D13</v>
      </c>
      <c r="K1050" s="3" t="str">
        <f>D12</f>
        <v>D14</v>
      </c>
      <c r="L1050" s="3" t="str">
        <f>E12</f>
        <v>D15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E13</f>
        <v>D21</v>
      </c>
      <c r="R1050" s="3" t="str">
        <f>F13</f>
        <v>D22</v>
      </c>
      <c r="S1050" s="3" t="str">
        <f>G13</f>
        <v>D23</v>
      </c>
    </row>
    <row r="1051" spans="1:19" customHeight="1" ht="20">
      <c r="A1051" s="2" t="s">
        <v>1064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C11</f>
        <v>D7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D12</f>
        <v>D14</v>
      </c>
      <c r="L1051" s="3" t="str">
        <f>E12</f>
        <v>D15</v>
      </c>
      <c r="M1051" s="3" t="str">
        <f>F12</f>
        <v>D16</v>
      </c>
      <c r="N1051" s="3" t="str">
        <f>G12</f>
        <v>D17</v>
      </c>
      <c r="O1051" s="3" t="str">
        <f>H12</f>
        <v>D18</v>
      </c>
      <c r="P1051" s="3" t="str">
        <f>C13</f>
        <v>D19</v>
      </c>
      <c r="Q1051" s="3" t="str">
        <f>D13</f>
        <v>D20</v>
      </c>
      <c r="R1051" s="3" t="str">
        <f>E13</f>
        <v>D21</v>
      </c>
      <c r="S1051" s="3" t="str">
        <f>F13</f>
        <v>D22</v>
      </c>
    </row>
    <row r="1052" spans="1:19" customHeight="1" ht="20">
      <c r="A1052" s="2" t="s">
        <v>1065</v>
      </c>
      <c r="C1052" s="3" t="str">
        <f>F10</f>
        <v>D4</v>
      </c>
      <c r="D1052" s="3" t="str">
        <f>G10</f>
        <v>D5</v>
      </c>
      <c r="E1052" s="3" t="str">
        <f>H10</f>
        <v>D6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E12</f>
        <v>D15</v>
      </c>
      <c r="M1052" s="3" t="str">
        <f>F12</f>
        <v>D16</v>
      </c>
      <c r="N1052" s="3" t="str">
        <f>G12</f>
        <v>D17</v>
      </c>
      <c r="O1052" s="3" t="str">
        <f>C13</f>
        <v>D19</v>
      </c>
      <c r="P1052" s="3" t="str">
        <f>D13</f>
        <v>D20</v>
      </c>
      <c r="Q1052" s="3" t="str">
        <f>E13</f>
        <v>D21</v>
      </c>
      <c r="R1052" s="3" t="str">
        <f>F13</f>
        <v>D22</v>
      </c>
      <c r="S1052" s="3" t="str">
        <f>G13</f>
        <v>D23</v>
      </c>
    </row>
    <row r="1053" spans="1:19" customHeight="1" ht="20">
      <c r="A1053" s="2" t="s">
        <v>1066</v>
      </c>
      <c r="C1053" s="3" t="str">
        <f>F10</f>
        <v>D4</v>
      </c>
      <c r="D1053" s="3" t="str">
        <f>G10</f>
        <v>D5</v>
      </c>
      <c r="E1053" s="3" t="str">
        <f>C11</f>
        <v>D7</v>
      </c>
      <c r="F1053" s="3" t="str">
        <f>D11</f>
        <v>D8</v>
      </c>
      <c r="G1053" s="3" t="str">
        <f>F11</f>
        <v>D10</v>
      </c>
      <c r="H1053" s="3" t="str">
        <f>G11</f>
        <v>D11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E12</f>
        <v>D15</v>
      </c>
      <c r="M1053" s="3" t="str">
        <f>F12</f>
        <v>D16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D13</f>
        <v>D20</v>
      </c>
      <c r="R1053" s="3" t="str">
        <f>E13</f>
        <v>D21</v>
      </c>
      <c r="S1053" s="3" t="str">
        <f>F13</f>
        <v>D22</v>
      </c>
    </row>
    <row r="1054" spans="1:19" customHeight="1" ht="20">
      <c r="A1054" s="2" t="s">
        <v>1067</v>
      </c>
      <c r="C1054" s="3" t="str">
        <f>F10</f>
        <v>D4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F11</f>
        <v>D10</v>
      </c>
      <c r="H1054" s="3" t="str">
        <f>H11</f>
        <v>D12</v>
      </c>
      <c r="I1054" s="3" t="str">
        <f>C12</f>
        <v>D13</v>
      </c>
      <c r="J1054" s="3" t="str">
        <f>D12</f>
        <v>D14</v>
      </c>
      <c r="K1054" s="3" t="str">
        <f>E12</f>
        <v>D15</v>
      </c>
      <c r="L1054" s="3" t="str">
        <f>F12</f>
        <v>D16</v>
      </c>
      <c r="M1054" s="3" t="str">
        <f>G12</f>
        <v>D17</v>
      </c>
      <c r="N1054" s="3" t="str">
        <f>H12</f>
        <v>D18</v>
      </c>
      <c r="O1054" s="3" t="str">
        <f>C13</f>
        <v>D19</v>
      </c>
      <c r="P1054" s="3" t="str">
        <f>D13</f>
        <v>D20</v>
      </c>
      <c r="Q1054" s="3" t="str">
        <f>E13</f>
        <v>D21</v>
      </c>
      <c r="R1054" s="3" t="str">
        <f>F13</f>
        <v>D22</v>
      </c>
      <c r="S1054" s="3" t="str">
        <f>G13</f>
        <v>D23</v>
      </c>
    </row>
    <row r="1055" spans="1:19" customHeight="1" ht="20">
      <c r="A1055" s="2" t="s">
        <v>1068</v>
      </c>
      <c r="C1055" s="3" t="str">
        <f>G10</f>
        <v>D5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F11</f>
        <v>D10</v>
      </c>
      <c r="I1055" s="3" t="str">
        <f>H11</f>
        <v>D12</v>
      </c>
      <c r="J1055" s="3" t="str">
        <f>C12</f>
        <v>D13</v>
      </c>
      <c r="K1055" s="3" t="str">
        <f>D12</f>
        <v>D14</v>
      </c>
      <c r="L1055" s="3" t="str">
        <f>E12</f>
        <v>D15</v>
      </c>
      <c r="M1055" s="3" t="str">
        <f>F12</f>
        <v>D16</v>
      </c>
      <c r="N1055" s="3" t="str">
        <f>G12</f>
        <v>D17</v>
      </c>
      <c r="O1055" s="3" t="str">
        <f>H12</f>
        <v>D18</v>
      </c>
      <c r="P1055" s="3" t="str">
        <f>C13</f>
        <v>D19</v>
      </c>
      <c r="Q1055" s="3" t="str">
        <f>D13</f>
        <v>D20</v>
      </c>
      <c r="R1055" s="3" t="str">
        <f>E13</f>
        <v>D21</v>
      </c>
      <c r="S1055" s="3" t="str">
        <f>G13</f>
        <v>D23</v>
      </c>
    </row>
    <row r="1056" spans="1:19" customHeight="1" ht="20">
      <c r="A1056" s="2" t="s">
        <v>1069</v>
      </c>
      <c r="C1056" s="3" t="str">
        <f>G10</f>
        <v>D5</v>
      </c>
      <c r="D1056" s="3" t="str">
        <f>H10</f>
        <v>D6</v>
      </c>
      <c r="E1056" s="3" t="str">
        <f>D11</f>
        <v>D8</v>
      </c>
      <c r="F1056" s="3" t="str">
        <f>E11</f>
        <v>D9</v>
      </c>
      <c r="G1056" s="3" t="str">
        <f>F11</f>
        <v>D10</v>
      </c>
      <c r="H1056" s="3" t="str">
        <f>G11</f>
        <v>D11</v>
      </c>
      <c r="I1056" s="3" t="str">
        <f>C12</f>
        <v>D13</v>
      </c>
      <c r="J1056" s="3" t="str">
        <f>D12</f>
        <v>D14</v>
      </c>
      <c r="K1056" s="3" t="str">
        <f>E12</f>
        <v>D15</v>
      </c>
      <c r="L1056" s="3" t="str">
        <f>F12</f>
        <v>D16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E13</f>
        <v>D21</v>
      </c>
      <c r="R1056" s="3" t="str">
        <f>F13</f>
        <v>D22</v>
      </c>
      <c r="S1056" s="3" t="str">
        <f>G13</f>
        <v>D23</v>
      </c>
    </row>
    <row r="1058" spans="1:19" customHeight="1" ht="20">
      <c r="A1058" s="1" t="s">
        <v>1070</v>
      </c>
    </row>
    <row r="1059" spans="1:19" customHeight="1" ht="20">
      <c r="A1059" s="1" t="s">
        <v>1071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8:J1058"/>
    <mergeCell ref="A1059:J10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2018-06-30T10:36:30-03:00</dcterms:created>
  <dcterms:modified xsi:type="dcterms:W3CDTF">2018-06-30T10:36:30-03:00</dcterms:modified>
  <dc:title>Untitled Spreadsheet</dc:title>
  <dc:description/>
  <dc:subject/>
  <cp:keywords/>
  <cp:category/>
</cp:coreProperties>
</file>