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<sst xmlns="http://schemas.openxmlformats.org/spreadsheetml/2006/main" uniqueCount="583">
  <si>
    <t>Lotodicas - Planilhas exclusivas</t>
  </si>
  <si>
    <t>www.lotodicas.com.br</t>
  </si>
  <si>
    <t>Jogue com 23 dezenas com 17 dezenas por jogo</t>
  </si>
  <si>
    <t>garantindo 11 acertos se acertar 11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</si>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</sst>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70"/>
  <sheetViews>
    <sheetView tabSelected="1" workbookViewId="0" showGridLines="true" showRowColHeaders="1">
      <selection activeCell="A570" sqref="A57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D13</f>
        <v>D20</v>
      </c>
      <c r="S20" s="3" t="str">
        <f>F13</f>
        <v>D22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  <c r="R22" s="3" t="str">
        <f>D13</f>
        <v>D20</v>
      </c>
      <c r="S22" s="3" t="str">
        <f>F13</f>
        <v>D22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G12</f>
        <v>D17</v>
      </c>
      <c r="Q23" s="3" t="str">
        <f>D13</f>
        <v>D20</v>
      </c>
      <c r="R23" s="3" t="str">
        <f>E13</f>
        <v>D21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C13</f>
        <v>D19</v>
      </c>
      <c r="Q33" s="3" t="str">
        <f>D13</f>
        <v>D20</v>
      </c>
      <c r="R33" s="3" t="str">
        <f>F13</f>
        <v>D22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C13</f>
        <v>D19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G13</f>
        <v>D23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E13</f>
        <v>D21</v>
      </c>
      <c r="S37" s="3" t="str">
        <f>G13</f>
        <v>D23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E12</f>
        <v>D15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H12</f>
        <v>D18</v>
      </c>
      <c r="P39" s="3" t="str">
        <f>C13</f>
        <v>D19</v>
      </c>
      <c r="Q39" s="3" t="str">
        <f>E13</f>
        <v>D21</v>
      </c>
      <c r="R39" s="3" t="str">
        <f>F13</f>
        <v>D22</v>
      </c>
      <c r="S39" s="3" t="str">
        <f>G13</f>
        <v>D23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D13</f>
        <v>D20</v>
      </c>
      <c r="S40" s="3" t="str">
        <f>G13</f>
        <v>D23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G12</f>
        <v>D17</v>
      </c>
      <c r="Q46" s="3" t="str">
        <f>H12</f>
        <v>D18</v>
      </c>
      <c r="R46" s="3" t="str">
        <f>D13</f>
        <v>D20</v>
      </c>
      <c r="S46" s="3" t="str">
        <f>F13</f>
        <v>D22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F12</f>
        <v>D16</v>
      </c>
      <c r="P47" s="3" t="str">
        <f>G12</f>
        <v>D17</v>
      </c>
      <c r="Q47" s="3" t="str">
        <f>D13</f>
        <v>D20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G13</f>
        <v>D23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C13</f>
        <v>D19</v>
      </c>
      <c r="Q50" s="3" t="str">
        <f>E13</f>
        <v>D21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C13</f>
        <v>D19</v>
      </c>
      <c r="Q57" s="3" t="str">
        <f>E13</f>
        <v>D21</v>
      </c>
      <c r="R57" s="3" t="str">
        <f>F13</f>
        <v>D22</v>
      </c>
      <c r="S57" s="3" t="str">
        <f>G13</f>
        <v>D23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C13</f>
        <v>D19</v>
      </c>
      <c r="R59" s="3" t="str">
        <f>D13</f>
        <v>D20</v>
      </c>
      <c r="S59" s="3" t="str">
        <f>F13</f>
        <v>D22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G12</f>
        <v>D17</v>
      </c>
      <c r="P60" s="3" t="str">
        <f>H12</f>
        <v>D18</v>
      </c>
      <c r="Q60" s="3" t="str">
        <f>E13</f>
        <v>D21</v>
      </c>
      <c r="R60" s="3" t="str">
        <f>F13</f>
        <v>D22</v>
      </c>
      <c r="S60" s="3" t="str">
        <f>G13</f>
        <v>D23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C13</f>
        <v>D19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F13</f>
        <v>D22</v>
      </c>
      <c r="S62" s="3" t="str">
        <f>G13</f>
        <v>D23</v>
      </c>
    </row>
    <row r="63" spans="1:1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F13</f>
        <v>D22</v>
      </c>
    </row>
    <row r="65" spans="1:1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G13</f>
        <v>D23</v>
      </c>
    </row>
    <row r="66" spans="1:1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D13</f>
        <v>D20</v>
      </c>
      <c r="S66" s="3" t="str">
        <f>F13</f>
        <v>D22</v>
      </c>
    </row>
    <row r="67" spans="1:1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H12</f>
        <v>D18</v>
      </c>
      <c r="Q68" s="3" t="str">
        <f>D13</f>
        <v>D20</v>
      </c>
      <c r="R68" s="3" t="str">
        <f>F13</f>
        <v>D22</v>
      </c>
      <c r="S68" s="3" t="str">
        <f>G13</f>
        <v>D23</v>
      </c>
    </row>
    <row r="69" spans="1:1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G13</f>
        <v>D23</v>
      </c>
    </row>
    <row r="70" spans="1:1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F13</f>
        <v>D22</v>
      </c>
      <c r="S70" s="3" t="str">
        <f>G13</f>
        <v>D23</v>
      </c>
    </row>
    <row r="71" spans="1:1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</row>
    <row r="72" spans="1:1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E13</f>
        <v>D21</v>
      </c>
      <c r="R72" s="3" t="str">
        <f>F13</f>
        <v>D22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D13</f>
        <v>D20</v>
      </c>
      <c r="R73" s="3" t="str">
        <f>E13</f>
        <v>D21</v>
      </c>
      <c r="S73" s="3" t="str">
        <f>F13</f>
        <v>D22</v>
      </c>
    </row>
    <row r="74" spans="1:1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C12</f>
        <v>D13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G13</f>
        <v>D23</v>
      </c>
    </row>
    <row r="78" spans="1:1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</row>
    <row r="80" spans="1:1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F12</f>
        <v>D16</v>
      </c>
      <c r="P82" s="3" t="str">
        <f>G12</f>
        <v>D17</v>
      </c>
      <c r="Q82" s="3" t="str">
        <f>D13</f>
        <v>D20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G13</f>
        <v>D23</v>
      </c>
    </row>
    <row r="88" spans="1:1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  <c r="R88" s="3" t="str">
        <f>E13</f>
        <v>D21</v>
      </c>
      <c r="S88" s="3" t="str">
        <f>G13</f>
        <v>D23</v>
      </c>
    </row>
    <row r="89" spans="1:1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F13</f>
        <v>D22</v>
      </c>
    </row>
    <row r="91" spans="1:1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</row>
    <row r="92" spans="1:1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F13</f>
        <v>D22</v>
      </c>
      <c r="S92" s="3" t="str">
        <f>G13</f>
        <v>D23</v>
      </c>
    </row>
    <row r="93" spans="1:1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</row>
    <row r="95" spans="1:1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</row>
    <row r="96" spans="1:1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C13</f>
        <v>D19</v>
      </c>
      <c r="R96" s="3" t="str">
        <f>E13</f>
        <v>D21</v>
      </c>
      <c r="S96" s="3" t="str">
        <f>G13</f>
        <v>D23</v>
      </c>
    </row>
    <row r="97" spans="1:1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D13</f>
        <v>D20</v>
      </c>
      <c r="S97" s="3" t="str">
        <f>G13</f>
        <v>D23</v>
      </c>
    </row>
    <row r="98" spans="1:1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</row>
    <row r="99" spans="1:1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</row>
    <row r="100" spans="1:1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F13</f>
        <v>D22</v>
      </c>
      <c r="S100" s="3" t="str">
        <f>G13</f>
        <v>D23</v>
      </c>
    </row>
    <row r="101" spans="1:1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  <c r="R102" s="3" t="str">
        <f>E13</f>
        <v>D21</v>
      </c>
      <c r="S102" s="3" t="str">
        <f>F13</f>
        <v>D22</v>
      </c>
    </row>
    <row r="103" spans="1:1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F11</f>
        <v>D10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G13</f>
        <v>D23</v>
      </c>
    </row>
    <row r="105" spans="1:1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C13</f>
        <v>D19</v>
      </c>
      <c r="Q105" s="3" t="str">
        <f>E13</f>
        <v>D21</v>
      </c>
      <c r="R105" s="3" t="str">
        <f>F13</f>
        <v>D22</v>
      </c>
      <c r="S105" s="3" t="str">
        <f>G13</f>
        <v>D23</v>
      </c>
    </row>
    <row r="106" spans="1:1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G13</f>
        <v>D23</v>
      </c>
    </row>
    <row r="108" spans="1:1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</row>
    <row r="110" spans="1:1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</row>
    <row r="111" spans="1:1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E13</f>
        <v>D21</v>
      </c>
      <c r="S111" s="3" t="str">
        <f>G13</f>
        <v>D23</v>
      </c>
    </row>
    <row r="112" spans="1:1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</row>
    <row r="113" spans="1:1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G13</f>
        <v>D23</v>
      </c>
    </row>
    <row r="114" spans="1:1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F13</f>
        <v>D22</v>
      </c>
      <c r="S115" s="3" t="str">
        <f>G13</f>
        <v>D23</v>
      </c>
    </row>
    <row r="116" spans="1:1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H12</f>
        <v>D18</v>
      </c>
      <c r="Q116" s="3" t="str">
        <f>C13</f>
        <v>D19</v>
      </c>
      <c r="R116" s="3" t="str">
        <f>E13</f>
        <v>D21</v>
      </c>
      <c r="S116" s="3" t="str">
        <f>F13</f>
        <v>D22</v>
      </c>
    </row>
    <row r="117" spans="1:1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</row>
    <row r="118" spans="1:1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H12</f>
        <v>D18</v>
      </c>
      <c r="R120" s="3" t="str">
        <f>D13</f>
        <v>D20</v>
      </c>
      <c r="S120" s="3" t="str">
        <f>F13</f>
        <v>D22</v>
      </c>
    </row>
    <row r="121" spans="1:1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G13</f>
        <v>D23</v>
      </c>
    </row>
    <row r="122" spans="1:1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G13</f>
        <v>D23</v>
      </c>
    </row>
    <row r="123" spans="1:1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D13</f>
        <v>D20</v>
      </c>
      <c r="R123" s="3" t="str">
        <f>E13</f>
        <v>D21</v>
      </c>
      <c r="S123" s="3" t="str">
        <f>F13</f>
        <v>D22</v>
      </c>
    </row>
    <row r="124" spans="1:1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E13</f>
        <v>D21</v>
      </c>
      <c r="S124" s="3" t="str">
        <f>G13</f>
        <v>D23</v>
      </c>
    </row>
    <row r="125" spans="1:1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F13</f>
        <v>D22</v>
      </c>
    </row>
    <row r="126" spans="1:1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G13</f>
        <v>D23</v>
      </c>
    </row>
    <row r="127" spans="1:1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D13</f>
        <v>D20</v>
      </c>
      <c r="S127" s="3" t="str">
        <f>F13</f>
        <v>D22</v>
      </c>
    </row>
    <row r="128" spans="1:1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E13</f>
        <v>D21</v>
      </c>
      <c r="S128" s="3" t="str">
        <f>F13</f>
        <v>D22</v>
      </c>
    </row>
    <row r="129" spans="1:1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</row>
    <row r="130" spans="1:1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F13</f>
        <v>D22</v>
      </c>
      <c r="S130" s="3" t="str">
        <f>G13</f>
        <v>D23</v>
      </c>
    </row>
    <row r="131" spans="1:1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F12</f>
        <v>D16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</row>
    <row r="132" spans="1:1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  <c r="R132" s="3" t="str">
        <f>E13</f>
        <v>D21</v>
      </c>
      <c r="S132" s="3" t="str">
        <f>G13</f>
        <v>D23</v>
      </c>
    </row>
    <row r="133" spans="1:1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F13</f>
        <v>D22</v>
      </c>
      <c r="S133" s="3" t="str">
        <f>G13</f>
        <v>D23</v>
      </c>
    </row>
    <row r="134" spans="1:1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D12</f>
        <v>D14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G13</f>
        <v>D23</v>
      </c>
    </row>
    <row r="135" spans="1:1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  <c r="R135" s="3" t="str">
        <f>F13</f>
        <v>D22</v>
      </c>
      <c r="S135" s="3" t="str">
        <f>G13</f>
        <v>D23</v>
      </c>
    </row>
    <row r="136" spans="1:1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F13</f>
        <v>D22</v>
      </c>
      <c r="S136" s="3" t="str">
        <f>G13</f>
        <v>D23</v>
      </c>
    </row>
    <row r="137" spans="1:1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  <c r="S138" s="3" t="str">
        <f>G13</f>
        <v>D23</v>
      </c>
    </row>
    <row r="139" spans="1:1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  <c r="R139" s="3" t="str">
        <f>F13</f>
        <v>D22</v>
      </c>
      <c r="S139" s="3" t="str">
        <f>G13</f>
        <v>D23</v>
      </c>
    </row>
    <row r="140" spans="1:1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E13</f>
        <v>D21</v>
      </c>
      <c r="S140" s="3" t="str">
        <f>F13</f>
        <v>D22</v>
      </c>
    </row>
    <row r="141" spans="1:1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</row>
    <row r="142" spans="1:1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  <c r="R142" s="3" t="str">
        <f>E13</f>
        <v>D21</v>
      </c>
      <c r="S142" s="3" t="str">
        <f>G13</f>
        <v>D23</v>
      </c>
    </row>
    <row r="143" spans="1:1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F13</f>
        <v>D22</v>
      </c>
      <c r="S143" s="3" t="str">
        <f>G13</f>
        <v>D23</v>
      </c>
    </row>
    <row r="144" spans="1:1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G13</f>
        <v>D23</v>
      </c>
    </row>
    <row r="145" spans="1:1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</row>
    <row r="146" spans="1:1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D11</f>
        <v>D8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</row>
    <row r="147" spans="1:1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E13</f>
        <v>D21</v>
      </c>
      <c r="S147" s="3" t="str">
        <f>F13</f>
        <v>D22</v>
      </c>
    </row>
    <row r="148" spans="1:1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E11</f>
        <v>D9</v>
      </c>
      <c r="I148" s="3" t="str">
        <f>F11</f>
        <v>D10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E13</f>
        <v>D21</v>
      </c>
      <c r="R148" s="3" t="str">
        <f>F13</f>
        <v>D22</v>
      </c>
      <c r="S148" s="3" t="str">
        <f>G13</f>
        <v>D23</v>
      </c>
    </row>
    <row r="149" spans="1:1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F12</f>
        <v>D16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G13</f>
        <v>D23</v>
      </c>
    </row>
    <row r="150" spans="1:1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E13</f>
        <v>D21</v>
      </c>
      <c r="R150" s="3" t="str">
        <f>F13</f>
        <v>D22</v>
      </c>
      <c r="S150" s="3" t="str">
        <f>G13</f>
        <v>D23</v>
      </c>
    </row>
    <row r="151" spans="1:1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D13</f>
        <v>D20</v>
      </c>
      <c r="R152" s="3" t="str">
        <f>E13</f>
        <v>D21</v>
      </c>
      <c r="S152" s="3" t="str">
        <f>G13</f>
        <v>D23</v>
      </c>
    </row>
    <row r="153" spans="1:1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E13</f>
        <v>D21</v>
      </c>
      <c r="R153" s="3" t="str">
        <f>F13</f>
        <v>D22</v>
      </c>
      <c r="S153" s="3" t="str">
        <f>G13</f>
        <v>D23</v>
      </c>
    </row>
    <row r="154" spans="1:1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E13</f>
        <v>D21</v>
      </c>
      <c r="S154" s="3" t="str">
        <f>G13</f>
        <v>D23</v>
      </c>
    </row>
    <row r="155" spans="1:1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E13</f>
        <v>D21</v>
      </c>
      <c r="R155" s="3" t="str">
        <f>F13</f>
        <v>D22</v>
      </c>
      <c r="S155" s="3" t="str">
        <f>G13</f>
        <v>D23</v>
      </c>
    </row>
    <row r="156" spans="1:1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H11</f>
        <v>D12</v>
      </c>
      <c r="K156" s="3" t="str">
        <f>C12</f>
        <v>D13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F13</f>
        <v>D22</v>
      </c>
      <c r="S156" s="3" t="str">
        <f>G13</f>
        <v>D23</v>
      </c>
    </row>
    <row r="157" spans="1:1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G12</f>
        <v>D17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G13</f>
        <v>D23</v>
      </c>
    </row>
    <row r="158" spans="1:1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G13</f>
        <v>D23</v>
      </c>
    </row>
    <row r="159" spans="1:1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</row>
    <row r="160" spans="1:1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F13</f>
        <v>D22</v>
      </c>
      <c r="S160" s="3" t="str">
        <f>G13</f>
        <v>D23</v>
      </c>
    </row>
    <row r="161" spans="1:1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</row>
    <row r="162" spans="1:1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E11</f>
        <v>D9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G13</f>
        <v>D23</v>
      </c>
    </row>
    <row r="163" spans="1:1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G12</f>
        <v>D17</v>
      </c>
      <c r="R163" s="3" t="str">
        <f>H12</f>
        <v>D18</v>
      </c>
      <c r="S163" s="3" t="str">
        <f>E13</f>
        <v>D21</v>
      </c>
    </row>
    <row r="164" spans="1:1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  <c r="R164" s="3" t="str">
        <f>C13</f>
        <v>D19</v>
      </c>
      <c r="S164" s="3" t="str">
        <f>E13</f>
        <v>D21</v>
      </c>
    </row>
    <row r="165" spans="1:1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D13</f>
        <v>D20</v>
      </c>
      <c r="R165" s="3" t="str">
        <f>F13</f>
        <v>D22</v>
      </c>
      <c r="S165" s="3" t="str">
        <f>G13</f>
        <v>D23</v>
      </c>
    </row>
    <row r="166" spans="1:1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C13</f>
        <v>D19</v>
      </c>
      <c r="R166" s="3" t="str">
        <f>E13</f>
        <v>D21</v>
      </c>
      <c r="S166" s="3" t="str">
        <f>F13</f>
        <v>D22</v>
      </c>
    </row>
    <row r="167" spans="1:1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C12</f>
        <v>D13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</row>
    <row r="168" spans="1:1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D13</f>
        <v>D20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E13</f>
        <v>D21</v>
      </c>
      <c r="S169" s="3" t="str">
        <f>G13</f>
        <v>D23</v>
      </c>
    </row>
    <row r="170" spans="1:1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  <c r="S170" s="3" t="str">
        <f>G13</f>
        <v>D23</v>
      </c>
    </row>
    <row r="171" spans="1:1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G13</f>
        <v>D23</v>
      </c>
    </row>
    <row r="172" spans="1:1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G13</f>
        <v>D23</v>
      </c>
    </row>
    <row r="174" spans="1:1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H11</f>
        <v>D12</v>
      </c>
      <c r="L174" s="3" t="str">
        <f>D12</f>
        <v>D14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</row>
    <row r="176" spans="1:1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H12</f>
        <v>D18</v>
      </c>
      <c r="R176" s="3" t="str">
        <f>D13</f>
        <v>D20</v>
      </c>
      <c r="S176" s="3" t="str">
        <f>G13</f>
        <v>D23</v>
      </c>
    </row>
    <row r="177" spans="1:1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G12</f>
        <v>D17</v>
      </c>
      <c r="P177" s="3" t="str">
        <f>C13</f>
        <v>D19</v>
      </c>
      <c r="Q177" s="3" t="str">
        <f>E13</f>
        <v>D21</v>
      </c>
      <c r="R177" s="3" t="str">
        <f>F13</f>
        <v>D22</v>
      </c>
      <c r="S177" s="3" t="str">
        <f>G13</f>
        <v>D23</v>
      </c>
    </row>
    <row r="178" spans="1:1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</row>
    <row r="179" spans="1:1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E13</f>
        <v>D21</v>
      </c>
      <c r="S179" s="3" t="str">
        <f>G13</f>
        <v>D23</v>
      </c>
    </row>
    <row r="180" spans="1:1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  <c r="R180" s="3" t="str">
        <f>F13</f>
        <v>D22</v>
      </c>
      <c r="S180" s="3" t="str">
        <f>G13</f>
        <v>D23</v>
      </c>
    </row>
    <row r="181" spans="1:1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</row>
    <row r="182" spans="1:1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G13</f>
        <v>D23</v>
      </c>
    </row>
    <row r="183" spans="1:1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F13</f>
        <v>D22</v>
      </c>
      <c r="S183" s="3" t="str">
        <f>G13</f>
        <v>D23</v>
      </c>
    </row>
    <row r="184" spans="1:1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</row>
    <row r="185" spans="1:1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E13</f>
        <v>D21</v>
      </c>
      <c r="R185" s="3" t="str">
        <f>F13</f>
        <v>D22</v>
      </c>
      <c r="S185" s="3" t="str">
        <f>G13</f>
        <v>D23</v>
      </c>
    </row>
    <row r="186" spans="1:1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D13</f>
        <v>D20</v>
      </c>
      <c r="R186" s="3" t="str">
        <f>E13</f>
        <v>D21</v>
      </c>
      <c r="S186" s="3" t="str">
        <f>F13</f>
        <v>D22</v>
      </c>
    </row>
    <row r="187" spans="1:1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G13</f>
        <v>D23</v>
      </c>
    </row>
    <row r="188" spans="1:1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G13</f>
        <v>D23</v>
      </c>
    </row>
    <row r="189" spans="1:1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G13</f>
        <v>D23</v>
      </c>
    </row>
    <row r="190" spans="1:1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  <c r="R191" s="3" t="str">
        <f>E13</f>
        <v>D21</v>
      </c>
      <c r="S191" s="3" t="str">
        <f>G13</f>
        <v>D23</v>
      </c>
    </row>
    <row r="192" spans="1:19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G13</f>
        <v>D23</v>
      </c>
    </row>
    <row r="193" spans="1:19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F13</f>
        <v>D22</v>
      </c>
      <c r="S194" s="3" t="str">
        <f>G13</f>
        <v>D23</v>
      </c>
    </row>
    <row r="195" spans="1:19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C12</f>
        <v>D13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</row>
    <row r="196" spans="1:19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H12</f>
        <v>D18</v>
      </c>
      <c r="R196" s="3" t="str">
        <f>D13</f>
        <v>D20</v>
      </c>
      <c r="S196" s="3" t="str">
        <f>F13</f>
        <v>D22</v>
      </c>
    </row>
    <row r="197" spans="1:19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F13</f>
        <v>D22</v>
      </c>
      <c r="S197" s="3" t="str">
        <f>G13</f>
        <v>D23</v>
      </c>
    </row>
    <row r="198" spans="1:19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</row>
    <row r="199" spans="1:19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</row>
    <row r="200" spans="1:19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H11</f>
        <v>D12</v>
      </c>
      <c r="L200" s="3" t="str">
        <f>C12</f>
        <v>D13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E13</f>
        <v>D21</v>
      </c>
      <c r="S200" s="3" t="str">
        <f>F13</f>
        <v>D22</v>
      </c>
    </row>
    <row r="201" spans="1:19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D12</f>
        <v>D14</v>
      </c>
      <c r="M201" s="3" t="str">
        <f>E12</f>
        <v>D15</v>
      </c>
      <c r="N201" s="3" t="str">
        <f>G12</f>
        <v>D17</v>
      </c>
      <c r="O201" s="3" t="str">
        <f>H12</f>
        <v>D18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</row>
    <row r="202" spans="1:19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C12</f>
        <v>D13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F13</f>
        <v>D22</v>
      </c>
      <c r="S202" s="3" t="str">
        <f>G13</f>
        <v>D23</v>
      </c>
    </row>
    <row r="203" spans="1:19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  <c r="R203" s="3" t="str">
        <f>F13</f>
        <v>D22</v>
      </c>
      <c r="S203" s="3" t="str">
        <f>G13</f>
        <v>D23</v>
      </c>
    </row>
    <row r="204" spans="1:19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</row>
    <row r="205" spans="1:19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</row>
    <row r="206" spans="1:19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E13</f>
        <v>D21</v>
      </c>
      <c r="R206" s="3" t="str">
        <f>F13</f>
        <v>D22</v>
      </c>
      <c r="S206" s="3" t="str">
        <f>G13</f>
        <v>D23</v>
      </c>
    </row>
    <row r="207" spans="1:19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C11</f>
        <v>D7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  <c r="R207" s="3" t="str">
        <f>F13</f>
        <v>D22</v>
      </c>
      <c r="S207" s="3" t="str">
        <f>G13</f>
        <v>D23</v>
      </c>
    </row>
    <row r="208" spans="1:19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F13</f>
        <v>D22</v>
      </c>
      <c r="S208" s="3" t="str">
        <f>G13</f>
        <v>D23</v>
      </c>
    </row>
    <row r="209" spans="1:19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F13</f>
        <v>D22</v>
      </c>
      <c r="S209" s="3" t="str">
        <f>G13</f>
        <v>D23</v>
      </c>
    </row>
    <row r="210" spans="1:19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F13</f>
        <v>D22</v>
      </c>
      <c r="S210" s="3" t="str">
        <f>G13</f>
        <v>D23</v>
      </c>
    </row>
    <row r="211" spans="1:19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D13</f>
        <v>D20</v>
      </c>
      <c r="R211" s="3" t="str">
        <f>E13</f>
        <v>D21</v>
      </c>
      <c r="S211" s="3" t="str">
        <f>F13</f>
        <v>D22</v>
      </c>
    </row>
    <row r="212" spans="1:19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F13</f>
        <v>D22</v>
      </c>
      <c r="S212" s="3" t="str">
        <f>G13</f>
        <v>D23</v>
      </c>
    </row>
    <row r="213" spans="1:19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C12</f>
        <v>D13</v>
      </c>
      <c r="M213" s="3" t="str">
        <f>D12</f>
        <v>D14</v>
      </c>
      <c r="N213" s="3" t="str">
        <f>G12</f>
        <v>D17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G13</f>
        <v>D23</v>
      </c>
    </row>
    <row r="214" spans="1:19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  <c r="S214" s="3" t="str">
        <f>G13</f>
        <v>D23</v>
      </c>
    </row>
    <row r="215" spans="1:19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G13</f>
        <v>D23</v>
      </c>
    </row>
    <row r="217" spans="1:19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</row>
    <row r="218" spans="1:19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D12</f>
        <v>D14</v>
      </c>
      <c r="M218" s="3" t="str">
        <f>F12</f>
        <v>D16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</row>
    <row r="219" spans="1:19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F11</f>
        <v>D10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  <c r="R219" s="3" t="str">
        <f>F13</f>
        <v>D22</v>
      </c>
      <c r="S219" s="3" t="str">
        <f>G13</f>
        <v>D23</v>
      </c>
    </row>
    <row r="220" spans="1:19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  <c r="R220" s="3" t="str">
        <f>F13</f>
        <v>D22</v>
      </c>
      <c r="S220" s="3" t="str">
        <f>G13</f>
        <v>D23</v>
      </c>
    </row>
    <row r="221" spans="1:19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</row>
    <row r="222" spans="1:19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E12</f>
        <v>D15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</row>
    <row r="223" spans="1:19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</row>
    <row r="224" spans="1:19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G11</f>
        <v>D11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G13</f>
        <v>D23</v>
      </c>
    </row>
    <row r="225" spans="1:19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G13</f>
        <v>D23</v>
      </c>
    </row>
    <row r="226" spans="1:19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F12</f>
        <v>D16</v>
      </c>
      <c r="Q226" s="3" t="str">
        <f>G12</f>
        <v>D17</v>
      </c>
      <c r="R226" s="3" t="str">
        <f>C13</f>
        <v>D19</v>
      </c>
      <c r="S226" s="3" t="str">
        <f>E13</f>
        <v>D21</v>
      </c>
    </row>
    <row r="227" spans="1:19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E12</f>
        <v>D15</v>
      </c>
      <c r="P227" s="3" t="str">
        <f>G12</f>
        <v>D17</v>
      </c>
      <c r="Q227" s="3" t="str">
        <f>D13</f>
        <v>D20</v>
      </c>
      <c r="R227" s="3" t="str">
        <f>F13</f>
        <v>D22</v>
      </c>
      <c r="S227" s="3" t="str">
        <f>G13</f>
        <v>D23</v>
      </c>
    </row>
    <row r="228" spans="1:19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D12</f>
        <v>D14</v>
      </c>
      <c r="O228" s="3" t="str">
        <f>E12</f>
        <v>D15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G13</f>
        <v>D23</v>
      </c>
    </row>
    <row r="229" spans="1:19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C12</f>
        <v>D13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E13</f>
        <v>D21</v>
      </c>
      <c r="S229" s="3" t="str">
        <f>F13</f>
        <v>D22</v>
      </c>
    </row>
    <row r="230" spans="1:19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D12</f>
        <v>D14</v>
      </c>
      <c r="N230" s="3" t="str">
        <f>E12</f>
        <v>D15</v>
      </c>
      <c r="O230" s="3" t="str">
        <f>G12</f>
        <v>D17</v>
      </c>
      <c r="P230" s="3" t="str">
        <f>H12</f>
        <v>D18</v>
      </c>
      <c r="Q230" s="3" t="str">
        <f>D13</f>
        <v>D20</v>
      </c>
      <c r="R230" s="3" t="str">
        <f>E13</f>
        <v>D21</v>
      </c>
      <c r="S230" s="3" t="str">
        <f>F13</f>
        <v>D22</v>
      </c>
    </row>
    <row r="231" spans="1:19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C13</f>
        <v>D19</v>
      </c>
      <c r="R231" s="3" t="str">
        <f>E13</f>
        <v>D21</v>
      </c>
      <c r="S231" s="3" t="str">
        <f>F13</f>
        <v>D22</v>
      </c>
    </row>
    <row r="232" spans="1:19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E13</f>
        <v>D21</v>
      </c>
      <c r="R232" s="3" t="str">
        <f>F13</f>
        <v>D22</v>
      </c>
      <c r="S232" s="3" t="str">
        <f>G13</f>
        <v>D23</v>
      </c>
    </row>
    <row r="233" spans="1:19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E13</f>
        <v>D21</v>
      </c>
      <c r="R233" s="3" t="str">
        <f>F13</f>
        <v>D22</v>
      </c>
      <c r="S233" s="3" t="str">
        <f>G13</f>
        <v>D23</v>
      </c>
    </row>
    <row r="234" spans="1:19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F13</f>
        <v>D22</v>
      </c>
    </row>
    <row r="235" spans="1:19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H12</f>
        <v>D18</v>
      </c>
      <c r="Q235" s="3" t="str">
        <f>E13</f>
        <v>D21</v>
      </c>
      <c r="R235" s="3" t="str">
        <f>F13</f>
        <v>D22</v>
      </c>
      <c r="S235" s="3" t="str">
        <f>G13</f>
        <v>D23</v>
      </c>
    </row>
    <row r="236" spans="1:19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</row>
    <row r="237" spans="1:19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</row>
    <row r="239" spans="1:19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F13</f>
        <v>D22</v>
      </c>
      <c r="S239" s="3" t="str">
        <f>G13</f>
        <v>D23</v>
      </c>
    </row>
    <row r="240" spans="1:19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G13</f>
        <v>D23</v>
      </c>
    </row>
    <row r="241" spans="1:19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  <c r="R241" s="3" t="str">
        <f>F13</f>
        <v>D22</v>
      </c>
      <c r="S241" s="3" t="str">
        <f>G13</f>
        <v>D23</v>
      </c>
    </row>
    <row r="242" spans="1:19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F13</f>
        <v>D22</v>
      </c>
      <c r="S242" s="3" t="str">
        <f>G13</f>
        <v>D23</v>
      </c>
    </row>
    <row r="243" spans="1:19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E13</f>
        <v>D21</v>
      </c>
      <c r="S243" s="3" t="str">
        <f>F13</f>
        <v>D22</v>
      </c>
    </row>
    <row r="244" spans="1:19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</row>
    <row r="245" spans="1:19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  <c r="R245" s="3" t="str">
        <f>E13</f>
        <v>D21</v>
      </c>
      <c r="S245" s="3" t="str">
        <f>G13</f>
        <v>D23</v>
      </c>
    </row>
    <row r="246" spans="1:19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H12</f>
        <v>D18</v>
      </c>
      <c r="P246" s="3" t="str">
        <f>D13</f>
        <v>D20</v>
      </c>
      <c r="Q246" s="3" t="str">
        <f>E13</f>
        <v>D21</v>
      </c>
      <c r="R246" s="3" t="str">
        <f>F13</f>
        <v>D22</v>
      </c>
      <c r="S246" s="3" t="str">
        <f>G13</f>
        <v>D23</v>
      </c>
    </row>
    <row r="247" spans="1:19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</row>
    <row r="248" spans="1:19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E13</f>
        <v>D21</v>
      </c>
      <c r="S248" s="3" t="str">
        <f>G13</f>
        <v>D23</v>
      </c>
    </row>
    <row r="249" spans="1:19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H11</f>
        <v>D12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G13</f>
        <v>D23</v>
      </c>
    </row>
    <row r="250" spans="1:19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</row>
    <row r="251" spans="1:19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  <c r="R251" s="3" t="str">
        <f>F13</f>
        <v>D22</v>
      </c>
      <c r="S251" s="3" t="str">
        <f>G13</f>
        <v>D23</v>
      </c>
    </row>
    <row r="252" spans="1:19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G13</f>
        <v>D23</v>
      </c>
    </row>
    <row r="253" spans="1:19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E13</f>
        <v>D21</v>
      </c>
      <c r="S253" s="3" t="str">
        <f>G13</f>
        <v>D23</v>
      </c>
    </row>
    <row r="254" spans="1:19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C12</f>
        <v>D13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</row>
    <row r="255" spans="1:19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G13</f>
        <v>D23</v>
      </c>
    </row>
    <row r="256" spans="1:19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D13</f>
        <v>D20</v>
      </c>
      <c r="S256" s="3" t="str">
        <f>F13</f>
        <v>D22</v>
      </c>
    </row>
    <row r="257" spans="1:19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</row>
    <row r="258" spans="1:19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</row>
    <row r="259" spans="1:19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H12</f>
        <v>D18</v>
      </c>
      <c r="P259" s="3" t="str">
        <f>C13</f>
        <v>D19</v>
      </c>
      <c r="Q259" s="3" t="str">
        <f>E13</f>
        <v>D21</v>
      </c>
      <c r="R259" s="3" t="str">
        <f>F13</f>
        <v>D22</v>
      </c>
      <c r="S259" s="3" t="str">
        <f>G13</f>
        <v>D23</v>
      </c>
    </row>
    <row r="260" spans="1:19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  <c r="R260" s="3" t="str">
        <f>E13</f>
        <v>D21</v>
      </c>
      <c r="S260" s="3" t="str">
        <f>G13</f>
        <v>D23</v>
      </c>
    </row>
    <row r="261" spans="1:19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G13</f>
        <v>D23</v>
      </c>
    </row>
    <row r="262" spans="1:19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  <c r="R262" s="3" t="str">
        <f>E13</f>
        <v>D21</v>
      </c>
      <c r="S262" s="3" t="str">
        <f>G13</f>
        <v>D23</v>
      </c>
    </row>
    <row r="263" spans="1:19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  <c r="R263" s="3" t="str">
        <f>F13</f>
        <v>D22</v>
      </c>
      <c r="S263" s="3" t="str">
        <f>G13</f>
        <v>D23</v>
      </c>
    </row>
    <row r="264" spans="1:19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F12</f>
        <v>D16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C13</f>
        <v>D19</v>
      </c>
      <c r="Q265" s="3" t="str">
        <f>D13</f>
        <v>D20</v>
      </c>
      <c r="R265" s="3" t="str">
        <f>F13</f>
        <v>D22</v>
      </c>
      <c r="S265" s="3" t="str">
        <f>G13</f>
        <v>D23</v>
      </c>
    </row>
    <row r="266" spans="1:19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D13</f>
        <v>D20</v>
      </c>
      <c r="S266" s="3" t="str">
        <f>E13</f>
        <v>D21</v>
      </c>
    </row>
    <row r="267" spans="1:19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F12</f>
        <v>D16</v>
      </c>
      <c r="M267" s="3" t="str">
        <f>G12</f>
        <v>D17</v>
      </c>
      <c r="N267" s="3" t="str">
        <f>H12</f>
        <v>D18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</row>
    <row r="268" spans="1:19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E13</f>
        <v>D21</v>
      </c>
      <c r="R268" s="3" t="str">
        <f>F13</f>
        <v>D22</v>
      </c>
      <c r="S268" s="3" t="str">
        <f>G13</f>
        <v>D23</v>
      </c>
    </row>
    <row r="269" spans="1:19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D13</f>
        <v>D20</v>
      </c>
      <c r="R269" s="3" t="str">
        <f>F13</f>
        <v>D22</v>
      </c>
      <c r="S269" s="3" t="str">
        <f>G13</f>
        <v>D23</v>
      </c>
    </row>
    <row r="270" spans="1:19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F13</f>
        <v>D22</v>
      </c>
      <c r="S270" s="3" t="str">
        <f>G13</f>
        <v>D23</v>
      </c>
    </row>
    <row r="271" spans="1:19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F12</f>
        <v>D16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  <c r="S271" s="3" t="str">
        <f>G13</f>
        <v>D23</v>
      </c>
    </row>
    <row r="272" spans="1:19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F13</f>
        <v>D22</v>
      </c>
      <c r="S272" s="3" t="str">
        <f>G13</f>
        <v>D23</v>
      </c>
    </row>
    <row r="273" spans="1:19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</row>
    <row r="274" spans="1:19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E13</f>
        <v>D21</v>
      </c>
      <c r="S274" s="3" t="str">
        <f>G13</f>
        <v>D23</v>
      </c>
    </row>
    <row r="275" spans="1:19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G13</f>
        <v>D23</v>
      </c>
    </row>
    <row r="276" spans="1:19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C13</f>
        <v>D19</v>
      </c>
      <c r="Q276" s="3" t="str">
        <f>D13</f>
        <v>D20</v>
      </c>
      <c r="R276" s="3" t="str">
        <f>F13</f>
        <v>D22</v>
      </c>
      <c r="S276" s="3" t="str">
        <f>G13</f>
        <v>D23</v>
      </c>
    </row>
    <row r="277" spans="1:19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F13</f>
        <v>D22</v>
      </c>
      <c r="S277" s="3" t="str">
        <f>G13</f>
        <v>D23</v>
      </c>
    </row>
    <row r="278" spans="1:19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  <c r="R278" s="3" t="str">
        <f>F13</f>
        <v>D22</v>
      </c>
      <c r="S278" s="3" t="str">
        <f>G13</f>
        <v>D23</v>
      </c>
    </row>
    <row r="279" spans="1:19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  <c r="R279" s="3" t="str">
        <f>D13</f>
        <v>D20</v>
      </c>
      <c r="S279" s="3" t="str">
        <f>G13</f>
        <v>D23</v>
      </c>
    </row>
    <row r="280" spans="1:19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F13</f>
        <v>D22</v>
      </c>
    </row>
    <row r="281" spans="1:19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F13</f>
        <v>D22</v>
      </c>
      <c r="S281" s="3" t="str">
        <f>G13</f>
        <v>D23</v>
      </c>
    </row>
    <row r="282" spans="1:19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  <c r="R282" s="3" t="str">
        <f>E13</f>
        <v>D21</v>
      </c>
      <c r="S282" s="3" t="str">
        <f>G13</f>
        <v>D23</v>
      </c>
    </row>
    <row r="283" spans="1:19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</row>
    <row r="284" spans="1:19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  <c r="R284" s="3" t="str">
        <f>F13</f>
        <v>D22</v>
      </c>
      <c r="S284" s="3" t="str">
        <f>G13</f>
        <v>D23</v>
      </c>
    </row>
    <row r="285" spans="1:19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G13</f>
        <v>D23</v>
      </c>
    </row>
    <row r="286" spans="1:19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</row>
    <row r="287" spans="1:19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F11</f>
        <v>D10</v>
      </c>
      <c r="I287" s="3" t="str">
        <f>G11</f>
        <v>D11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G13</f>
        <v>D23</v>
      </c>
    </row>
    <row r="288" spans="1:19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E11</f>
        <v>D9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  <c r="S288" s="3" t="str">
        <f>G13</f>
        <v>D23</v>
      </c>
    </row>
    <row r="289" spans="1:19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  <c r="R289" s="3" t="str">
        <f>F13</f>
        <v>D22</v>
      </c>
      <c r="S289" s="3" t="str">
        <f>G13</f>
        <v>D23</v>
      </c>
    </row>
    <row r="290" spans="1:19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C11</f>
        <v>D7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</row>
    <row r="291" spans="1:19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E12</f>
        <v>D15</v>
      </c>
      <c r="O291" s="3" t="str">
        <f>F12</f>
        <v>D16</v>
      </c>
      <c r="P291" s="3" t="str">
        <f>C13</f>
        <v>D19</v>
      </c>
      <c r="Q291" s="3" t="str">
        <f>E13</f>
        <v>D21</v>
      </c>
      <c r="R291" s="3" t="str">
        <f>F13</f>
        <v>D22</v>
      </c>
      <c r="S291" s="3" t="str">
        <f>G13</f>
        <v>D23</v>
      </c>
    </row>
    <row r="292" spans="1:19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G13</f>
        <v>D23</v>
      </c>
    </row>
    <row r="293" spans="1:19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C12</f>
        <v>D13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  <c r="S293" s="3" t="str">
        <f>G13</f>
        <v>D23</v>
      </c>
    </row>
    <row r="294" spans="1:19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D12</f>
        <v>D14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</row>
    <row r="295" spans="1:19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F12</f>
        <v>D16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F13</f>
        <v>D22</v>
      </c>
      <c r="S295" s="3" t="str">
        <f>G13</f>
        <v>D23</v>
      </c>
    </row>
    <row r="296" spans="1:19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F13</f>
        <v>D22</v>
      </c>
      <c r="S296" s="3" t="str">
        <f>G13</f>
        <v>D23</v>
      </c>
    </row>
    <row r="297" spans="1:19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G12</f>
        <v>D17</v>
      </c>
      <c r="O297" s="3" t="str">
        <f>H12</f>
        <v>D18</v>
      </c>
      <c r="P297" s="3" t="str">
        <f>D13</f>
        <v>D20</v>
      </c>
      <c r="Q297" s="3" t="str">
        <f>E13</f>
        <v>D21</v>
      </c>
      <c r="R297" s="3" t="str">
        <f>F13</f>
        <v>D22</v>
      </c>
      <c r="S297" s="3" t="str">
        <f>G13</f>
        <v>D23</v>
      </c>
    </row>
    <row r="298" spans="1:19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  <c r="S298" s="3" t="str">
        <f>G13</f>
        <v>D23</v>
      </c>
    </row>
    <row r="299" spans="1:19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  <c r="R299" s="3" t="str">
        <f>F13</f>
        <v>D22</v>
      </c>
      <c r="S299" s="3" t="str">
        <f>G13</f>
        <v>D23</v>
      </c>
    </row>
    <row r="300" spans="1:19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C12</f>
        <v>D13</v>
      </c>
      <c r="K300" s="3" t="str">
        <f>E12</f>
        <v>D15</v>
      </c>
      <c r="L300" s="3" t="str">
        <f>F12</f>
        <v>D16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G13</f>
        <v>D23</v>
      </c>
    </row>
    <row r="301" spans="1:19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H12</f>
        <v>D18</v>
      </c>
      <c r="P301" s="3" t="str">
        <f>C13</f>
        <v>D19</v>
      </c>
      <c r="Q301" s="3" t="str">
        <f>E13</f>
        <v>D21</v>
      </c>
      <c r="R301" s="3" t="str">
        <f>F13</f>
        <v>D22</v>
      </c>
      <c r="S301" s="3" t="str">
        <f>G13</f>
        <v>D23</v>
      </c>
    </row>
    <row r="302" spans="1:19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H11</f>
        <v>D12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G13</f>
        <v>D23</v>
      </c>
    </row>
    <row r="303" spans="1:19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  <c r="R303" s="3" t="str">
        <f>E13</f>
        <v>D21</v>
      </c>
      <c r="S303" s="3" t="str">
        <f>F13</f>
        <v>D22</v>
      </c>
    </row>
    <row r="304" spans="1:19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D13</f>
        <v>D20</v>
      </c>
      <c r="R304" s="3" t="str">
        <f>E13</f>
        <v>D21</v>
      </c>
      <c r="S304" s="3" t="str">
        <f>G13</f>
        <v>D23</v>
      </c>
    </row>
    <row r="305" spans="1:19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H12</f>
        <v>D18</v>
      </c>
      <c r="P305" s="3" t="str">
        <f>C13</f>
        <v>D19</v>
      </c>
      <c r="Q305" s="3" t="str">
        <f>E13</f>
        <v>D21</v>
      </c>
      <c r="R305" s="3" t="str">
        <f>F13</f>
        <v>D22</v>
      </c>
      <c r="S305" s="3" t="str">
        <f>G13</f>
        <v>D23</v>
      </c>
    </row>
    <row r="306" spans="1:19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E13</f>
        <v>D21</v>
      </c>
    </row>
    <row r="307" spans="1:19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  <c r="R307" s="3" t="str">
        <f>F13</f>
        <v>D22</v>
      </c>
      <c r="S307" s="3" t="str">
        <f>G13</f>
        <v>D23</v>
      </c>
    </row>
    <row r="308" spans="1:19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D12</f>
        <v>D14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</row>
    <row r="309" spans="1:19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H11</f>
        <v>D12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E13</f>
        <v>D21</v>
      </c>
      <c r="R309" s="3" t="str">
        <f>F13</f>
        <v>D22</v>
      </c>
      <c r="S309" s="3" t="str">
        <f>G13</f>
        <v>D23</v>
      </c>
    </row>
    <row r="310" spans="1:19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F13</f>
        <v>D22</v>
      </c>
    </row>
    <row r="311" spans="1:19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</row>
    <row r="312" spans="1:19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D11</f>
        <v>D8</v>
      </c>
      <c r="G312" s="3" t="str">
        <f>E11</f>
        <v>D9</v>
      </c>
      <c r="H312" s="3" t="str">
        <f>F11</f>
        <v>D10</v>
      </c>
      <c r="I312" s="3" t="str">
        <f>H11</f>
        <v>D12</v>
      </c>
      <c r="J312" s="3" t="str">
        <f>C12</f>
        <v>D13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G12</f>
        <v>D17</v>
      </c>
      <c r="O312" s="3" t="str">
        <f>H12</f>
        <v>D18</v>
      </c>
      <c r="P312" s="3" t="str">
        <f>D13</f>
        <v>D20</v>
      </c>
      <c r="Q312" s="3" t="str">
        <f>E13</f>
        <v>D21</v>
      </c>
      <c r="R312" s="3" t="str">
        <f>F13</f>
        <v>D22</v>
      </c>
      <c r="S312" s="3" t="str">
        <f>G13</f>
        <v>D23</v>
      </c>
    </row>
    <row r="313" spans="1:1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H11</f>
        <v>D12</v>
      </c>
      <c r="N313" s="3" t="str">
        <f>C12</f>
        <v>D13</v>
      </c>
      <c r="O313" s="3" t="str">
        <f>E12</f>
        <v>D15</v>
      </c>
      <c r="P313" s="3" t="str">
        <f>H12</f>
        <v>D18</v>
      </c>
      <c r="Q313" s="3" t="str">
        <f>C13</f>
        <v>D19</v>
      </c>
      <c r="R313" s="3" t="str">
        <f>F13</f>
        <v>D22</v>
      </c>
      <c r="S313" s="3" t="str">
        <f>G13</f>
        <v>D23</v>
      </c>
    </row>
    <row r="314" spans="1:1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E13</f>
        <v>D21</v>
      </c>
      <c r="S314" s="3" t="str">
        <f>F13</f>
        <v>D22</v>
      </c>
    </row>
    <row r="315" spans="1:1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F12</f>
        <v>D16</v>
      </c>
      <c r="P315" s="3" t="str">
        <f>D13</f>
        <v>D20</v>
      </c>
      <c r="Q315" s="3" t="str">
        <f>E13</f>
        <v>D21</v>
      </c>
      <c r="R315" s="3" t="str">
        <f>F13</f>
        <v>D22</v>
      </c>
      <c r="S315" s="3" t="str">
        <f>G13</f>
        <v>D23</v>
      </c>
    </row>
    <row r="316" spans="1:1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D13</f>
        <v>D20</v>
      </c>
      <c r="R316" s="3" t="str">
        <f>E13</f>
        <v>D21</v>
      </c>
      <c r="S316" s="3" t="str">
        <f>G13</f>
        <v>D23</v>
      </c>
    </row>
    <row r="317" spans="1:1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G13</f>
        <v>D23</v>
      </c>
    </row>
    <row r="318" spans="1:1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E13</f>
        <v>D21</v>
      </c>
      <c r="R318" s="3" t="str">
        <f>F13</f>
        <v>D22</v>
      </c>
      <c r="S318" s="3" t="str">
        <f>G13</f>
        <v>D23</v>
      </c>
    </row>
    <row r="319" spans="1:1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C13</f>
        <v>D19</v>
      </c>
      <c r="R319" s="3" t="str">
        <f>D13</f>
        <v>D20</v>
      </c>
      <c r="S319" s="3" t="str">
        <f>E13</f>
        <v>D21</v>
      </c>
    </row>
    <row r="320" spans="1:1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E12</f>
        <v>D15</v>
      </c>
      <c r="N320" s="3" t="str">
        <f>G12</f>
        <v>D17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</row>
    <row r="321" spans="1:1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F12</f>
        <v>D16</v>
      </c>
      <c r="Q321" s="3" t="str">
        <f>C13</f>
        <v>D19</v>
      </c>
      <c r="R321" s="3" t="str">
        <f>D13</f>
        <v>D20</v>
      </c>
      <c r="S321" s="3" t="str">
        <f>G13</f>
        <v>D23</v>
      </c>
    </row>
    <row r="322" spans="1:1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G11</f>
        <v>D11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H12</f>
        <v>D18</v>
      </c>
      <c r="Q322" s="3" t="str">
        <f>E13</f>
        <v>D21</v>
      </c>
      <c r="R322" s="3" t="str">
        <f>F13</f>
        <v>D22</v>
      </c>
      <c r="S322" s="3" t="str">
        <f>G13</f>
        <v>D23</v>
      </c>
    </row>
    <row r="323" spans="1:1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G12</f>
        <v>D17</v>
      </c>
      <c r="O323" s="3" t="str">
        <f>H12</f>
        <v>D18</v>
      </c>
      <c r="P323" s="3" t="str">
        <f>D13</f>
        <v>D20</v>
      </c>
      <c r="Q323" s="3" t="str">
        <f>E13</f>
        <v>D21</v>
      </c>
      <c r="R323" s="3" t="str">
        <f>F13</f>
        <v>D22</v>
      </c>
      <c r="S323" s="3" t="str">
        <f>G13</f>
        <v>D23</v>
      </c>
    </row>
    <row r="324" spans="1:1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D13</f>
        <v>D20</v>
      </c>
      <c r="S324" s="3" t="str">
        <f>E13</f>
        <v>D21</v>
      </c>
    </row>
    <row r="325" spans="1:1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H11</f>
        <v>D12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  <c r="R325" s="3" t="str">
        <f>F13</f>
        <v>D22</v>
      </c>
      <c r="S325" s="3" t="str">
        <f>G13</f>
        <v>D23</v>
      </c>
    </row>
    <row r="326" spans="1:19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G12</f>
        <v>D17</v>
      </c>
      <c r="Q326" s="3" t="str">
        <f>C13</f>
        <v>D19</v>
      </c>
      <c r="R326" s="3" t="str">
        <f>D13</f>
        <v>D20</v>
      </c>
      <c r="S326" s="3" t="str">
        <f>E13</f>
        <v>D21</v>
      </c>
    </row>
    <row r="327" spans="1:19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D12</f>
        <v>D14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E13</f>
        <v>D21</v>
      </c>
      <c r="S327" s="3" t="str">
        <f>G13</f>
        <v>D23</v>
      </c>
    </row>
    <row r="328" spans="1:19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C13</f>
        <v>D19</v>
      </c>
      <c r="Q328" s="3" t="str">
        <f>E13</f>
        <v>D21</v>
      </c>
      <c r="R328" s="3" t="str">
        <f>F13</f>
        <v>D22</v>
      </c>
      <c r="S328" s="3" t="str">
        <f>G13</f>
        <v>D23</v>
      </c>
    </row>
    <row r="329" spans="1:19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G13</f>
        <v>D23</v>
      </c>
    </row>
    <row r="330" spans="1:19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G13</f>
        <v>D23</v>
      </c>
    </row>
    <row r="331" spans="1:19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H12</f>
        <v>D18</v>
      </c>
      <c r="P331" s="3" t="str">
        <f>D13</f>
        <v>D20</v>
      </c>
      <c r="Q331" s="3" t="str">
        <f>E13</f>
        <v>D21</v>
      </c>
      <c r="R331" s="3" t="str">
        <f>F13</f>
        <v>D22</v>
      </c>
      <c r="S331" s="3" t="str">
        <f>G13</f>
        <v>D23</v>
      </c>
    </row>
    <row r="332" spans="1:19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F13</f>
        <v>D22</v>
      </c>
    </row>
    <row r="333" spans="1:19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  <c r="S333" s="3" t="str">
        <f>G13</f>
        <v>D23</v>
      </c>
    </row>
    <row r="334" spans="1:19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F13</f>
        <v>D22</v>
      </c>
      <c r="S334" s="3" t="str">
        <f>G13</f>
        <v>D23</v>
      </c>
    </row>
    <row r="335" spans="1:19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C13</f>
        <v>D19</v>
      </c>
      <c r="P335" s="3" t="str">
        <f>D13</f>
        <v>D20</v>
      </c>
      <c r="Q335" s="3" t="str">
        <f>E13</f>
        <v>D21</v>
      </c>
      <c r="R335" s="3" t="str">
        <f>F13</f>
        <v>D22</v>
      </c>
      <c r="S335" s="3" t="str">
        <f>G13</f>
        <v>D23</v>
      </c>
    </row>
    <row r="336" spans="1:19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D13</f>
        <v>D20</v>
      </c>
      <c r="R336" s="3" t="str">
        <f>E13</f>
        <v>D21</v>
      </c>
      <c r="S336" s="3" t="str">
        <f>G13</f>
        <v>D23</v>
      </c>
    </row>
    <row r="337" spans="1:19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G13</f>
        <v>D23</v>
      </c>
    </row>
    <row r="338" spans="1:19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D13</f>
        <v>D20</v>
      </c>
      <c r="R338" s="3" t="str">
        <f>E13</f>
        <v>D21</v>
      </c>
      <c r="S338" s="3" t="str">
        <f>F13</f>
        <v>D22</v>
      </c>
    </row>
    <row r="339" spans="1:19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  <c r="R339" s="3" t="str">
        <f>E13</f>
        <v>D21</v>
      </c>
      <c r="S339" s="3" t="str">
        <f>G13</f>
        <v>D23</v>
      </c>
    </row>
    <row r="340" spans="1:19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G13</f>
        <v>D23</v>
      </c>
    </row>
    <row r="341" spans="1:19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G13</f>
        <v>D23</v>
      </c>
    </row>
    <row r="342" spans="1:19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F13</f>
        <v>D22</v>
      </c>
      <c r="S342" s="3" t="str">
        <f>G13</f>
        <v>D23</v>
      </c>
    </row>
    <row r="343" spans="1:19" customHeight="1" ht="20">
      <c r="A343" s="2" t="s">
        <v>356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F13</f>
        <v>D22</v>
      </c>
      <c r="S343" s="3" t="str">
        <f>G13</f>
        <v>D23</v>
      </c>
    </row>
    <row r="344" spans="1:19" customHeight="1" ht="20">
      <c r="A344" s="2" t="s">
        <v>357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F13</f>
        <v>D22</v>
      </c>
      <c r="S344" s="3" t="str">
        <f>G13</f>
        <v>D23</v>
      </c>
    </row>
    <row r="345" spans="1:19" customHeight="1" ht="20">
      <c r="A345" s="2" t="s">
        <v>358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  <c r="S345" s="3" t="str">
        <f>F13</f>
        <v>D22</v>
      </c>
    </row>
    <row r="346" spans="1:19" customHeight="1" ht="20">
      <c r="A346" s="2" t="s">
        <v>359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C12</f>
        <v>D13</v>
      </c>
      <c r="L346" s="3" t="str">
        <f>F12</f>
        <v>D16</v>
      </c>
      <c r="M346" s="3" t="str">
        <f>G12</f>
        <v>D17</v>
      </c>
      <c r="N346" s="3" t="str">
        <f>H12</f>
        <v>D18</v>
      </c>
      <c r="O346" s="3" t="str">
        <f>C13</f>
        <v>D19</v>
      </c>
      <c r="P346" s="3" t="str">
        <f>D13</f>
        <v>D20</v>
      </c>
      <c r="Q346" s="3" t="str">
        <f>E13</f>
        <v>D21</v>
      </c>
      <c r="R346" s="3" t="str">
        <f>F13</f>
        <v>D22</v>
      </c>
      <c r="S346" s="3" t="str">
        <f>G13</f>
        <v>D23</v>
      </c>
    </row>
    <row r="347" spans="1:19" customHeight="1" ht="20">
      <c r="A347" s="2" t="s">
        <v>360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F13</f>
        <v>D22</v>
      </c>
      <c r="S347" s="3" t="str">
        <f>G13</f>
        <v>D23</v>
      </c>
    </row>
    <row r="348" spans="1:19" customHeight="1" ht="20">
      <c r="A348" s="2" t="s">
        <v>361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F12</f>
        <v>D16</v>
      </c>
      <c r="M348" s="3" t="str">
        <f>G12</f>
        <v>D17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G13</f>
        <v>D23</v>
      </c>
    </row>
    <row r="349" spans="1:19" customHeight="1" ht="20">
      <c r="A349" s="2" t="s">
        <v>362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G12</f>
        <v>D17</v>
      </c>
      <c r="Q349" s="3" t="str">
        <f>H12</f>
        <v>D18</v>
      </c>
      <c r="R349" s="3" t="str">
        <f>D13</f>
        <v>D20</v>
      </c>
      <c r="S349" s="3" t="str">
        <f>G13</f>
        <v>D23</v>
      </c>
    </row>
    <row r="350" spans="1:19" customHeight="1" ht="20">
      <c r="A350" s="2" t="s">
        <v>363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F12</f>
        <v>D16</v>
      </c>
      <c r="P350" s="3" t="str">
        <f>H12</f>
        <v>D18</v>
      </c>
      <c r="Q350" s="3" t="str">
        <f>E13</f>
        <v>D21</v>
      </c>
      <c r="R350" s="3" t="str">
        <f>F13</f>
        <v>D22</v>
      </c>
      <c r="S350" s="3" t="str">
        <f>G13</f>
        <v>D23</v>
      </c>
    </row>
    <row r="351" spans="1:19" customHeight="1" ht="20">
      <c r="A351" s="2" t="s">
        <v>364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G12</f>
        <v>D17</v>
      </c>
      <c r="P351" s="3" t="str">
        <f>C13</f>
        <v>D19</v>
      </c>
      <c r="Q351" s="3" t="str">
        <f>D13</f>
        <v>D20</v>
      </c>
      <c r="R351" s="3" t="str">
        <f>F13</f>
        <v>D22</v>
      </c>
      <c r="S351" s="3" t="str">
        <f>G13</f>
        <v>D23</v>
      </c>
    </row>
    <row r="352" spans="1:19" customHeight="1" ht="20">
      <c r="A352" s="2" t="s">
        <v>365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  <c r="R352" s="3" t="str">
        <f>E13</f>
        <v>D21</v>
      </c>
      <c r="S352" s="3" t="str">
        <f>F13</f>
        <v>D22</v>
      </c>
    </row>
    <row r="353" spans="1:19" customHeight="1" ht="20">
      <c r="A353" s="2" t="s">
        <v>366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</row>
    <row r="354" spans="1:19" customHeight="1" ht="20">
      <c r="A354" s="2" t="s">
        <v>367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F13</f>
        <v>D22</v>
      </c>
      <c r="S354" s="3" t="str">
        <f>G13</f>
        <v>D23</v>
      </c>
    </row>
    <row r="355" spans="1:19" customHeight="1" ht="20">
      <c r="A355" s="2" t="s">
        <v>368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  <c r="R355" s="3" t="str">
        <f>E13</f>
        <v>D21</v>
      </c>
      <c r="S355" s="3" t="str">
        <f>F13</f>
        <v>D22</v>
      </c>
    </row>
    <row r="356" spans="1:19" customHeight="1" ht="20">
      <c r="A356" s="2" t="s">
        <v>369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H12</f>
        <v>D18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G13</f>
        <v>D23</v>
      </c>
    </row>
    <row r="357" spans="1:19" customHeight="1" ht="20">
      <c r="A357" s="2" t="s">
        <v>370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H11</f>
        <v>D12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G13</f>
        <v>D23</v>
      </c>
    </row>
    <row r="358" spans="1:19" customHeight="1" ht="20">
      <c r="A358" s="2" t="s">
        <v>371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  <c r="S358" s="3" t="str">
        <f>G13</f>
        <v>D23</v>
      </c>
    </row>
    <row r="359" spans="1:19" customHeight="1" ht="20">
      <c r="A359" s="2" t="s">
        <v>372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C11</f>
        <v>D7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G13</f>
        <v>D23</v>
      </c>
    </row>
    <row r="360" spans="1:19" customHeight="1" ht="20">
      <c r="A360" s="2" t="s">
        <v>373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E13</f>
        <v>D21</v>
      </c>
      <c r="S360" s="3" t="str">
        <f>G13</f>
        <v>D23</v>
      </c>
    </row>
    <row r="361" spans="1:19" customHeight="1" ht="20">
      <c r="A361" s="2" t="s">
        <v>374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F13</f>
        <v>D22</v>
      </c>
    </row>
    <row r="362" spans="1:19" customHeight="1" ht="20">
      <c r="A362" s="2" t="s">
        <v>375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D13</f>
        <v>D20</v>
      </c>
      <c r="R362" s="3" t="str">
        <f>F13</f>
        <v>D22</v>
      </c>
      <c r="S362" s="3" t="str">
        <f>G13</f>
        <v>D23</v>
      </c>
    </row>
    <row r="363" spans="1:19" customHeight="1" ht="20">
      <c r="A363" s="2" t="s">
        <v>376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E13</f>
        <v>D21</v>
      </c>
      <c r="S363" s="3" t="str">
        <f>F13</f>
        <v>D22</v>
      </c>
    </row>
    <row r="364" spans="1:19" customHeight="1" ht="20">
      <c r="A364" s="2" t="s">
        <v>377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D13</f>
        <v>D20</v>
      </c>
      <c r="S364" s="3" t="str">
        <f>E13</f>
        <v>D21</v>
      </c>
    </row>
    <row r="365" spans="1:19" customHeight="1" ht="20">
      <c r="A365" s="2" t="s">
        <v>378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D12</f>
        <v>D14</v>
      </c>
      <c r="M365" s="3" t="str">
        <f>E12</f>
        <v>D15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F13</f>
        <v>D22</v>
      </c>
      <c r="S365" s="3" t="str">
        <f>G13</f>
        <v>D23</v>
      </c>
    </row>
    <row r="366" spans="1:19" customHeight="1" ht="20">
      <c r="A366" s="2" t="s">
        <v>379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E13</f>
        <v>D21</v>
      </c>
      <c r="S366" s="3" t="str">
        <f>G13</f>
        <v>D23</v>
      </c>
    </row>
    <row r="367" spans="1:19" customHeight="1" ht="20">
      <c r="A367" s="2" t="s">
        <v>380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</row>
    <row r="368" spans="1:19" customHeight="1" ht="20">
      <c r="A368" s="2" t="s">
        <v>381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D13</f>
        <v>D20</v>
      </c>
      <c r="R368" s="3" t="str">
        <f>E13</f>
        <v>D21</v>
      </c>
      <c r="S368" s="3" t="str">
        <f>F13</f>
        <v>D22</v>
      </c>
    </row>
    <row r="369" spans="1:19" customHeight="1" ht="20">
      <c r="A369" s="2" t="s">
        <v>382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F13</f>
        <v>D22</v>
      </c>
      <c r="S369" s="3" t="str">
        <f>G13</f>
        <v>D23</v>
      </c>
    </row>
    <row r="370" spans="1:19" customHeight="1" ht="20">
      <c r="A370" s="2" t="s">
        <v>383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D13</f>
        <v>D20</v>
      </c>
      <c r="R370" s="3" t="str">
        <f>E13</f>
        <v>D21</v>
      </c>
      <c r="S370" s="3" t="str">
        <f>G13</f>
        <v>D23</v>
      </c>
    </row>
    <row r="371" spans="1:19" customHeight="1" ht="20">
      <c r="A371" s="2" t="s">
        <v>384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G13</f>
        <v>D23</v>
      </c>
    </row>
    <row r="372" spans="1:19" customHeight="1" ht="20">
      <c r="A372" s="2" t="s">
        <v>385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D13</f>
        <v>D20</v>
      </c>
      <c r="Q372" s="3" t="str">
        <f>E13</f>
        <v>D21</v>
      </c>
      <c r="R372" s="3" t="str">
        <f>F13</f>
        <v>D22</v>
      </c>
      <c r="S372" s="3" t="str">
        <f>G13</f>
        <v>D23</v>
      </c>
    </row>
    <row r="373" spans="1:19" customHeight="1" ht="20">
      <c r="A373" s="2" t="s">
        <v>386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D13</f>
        <v>D20</v>
      </c>
      <c r="Q373" s="3" t="str">
        <f>E13</f>
        <v>D21</v>
      </c>
      <c r="R373" s="3" t="str">
        <f>F13</f>
        <v>D22</v>
      </c>
      <c r="S373" s="3" t="str">
        <f>G13</f>
        <v>D23</v>
      </c>
    </row>
    <row r="374" spans="1:19" customHeight="1" ht="20">
      <c r="A374" s="2" t="s">
        <v>387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D11</f>
        <v>D8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  <c r="R374" s="3" t="str">
        <f>F13</f>
        <v>D22</v>
      </c>
      <c r="S374" s="3" t="str">
        <f>G13</f>
        <v>D23</v>
      </c>
    </row>
    <row r="375" spans="1:19" customHeight="1" ht="20">
      <c r="A375" s="2" t="s">
        <v>388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F11</f>
        <v>D10</v>
      </c>
      <c r="H375" s="3" t="str">
        <f>G11</f>
        <v>D11</v>
      </c>
      <c r="I375" s="3" t="str">
        <f>H11</f>
        <v>D12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D13</f>
        <v>D20</v>
      </c>
      <c r="Q375" s="3" t="str">
        <f>E13</f>
        <v>D21</v>
      </c>
      <c r="R375" s="3" t="str">
        <f>F13</f>
        <v>D22</v>
      </c>
      <c r="S375" s="3" t="str">
        <f>G13</f>
        <v>D23</v>
      </c>
    </row>
    <row r="376" spans="1:19" customHeight="1" ht="20">
      <c r="A376" s="2" t="s">
        <v>389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  <c r="R376" s="3" t="str">
        <f>F13</f>
        <v>D22</v>
      </c>
      <c r="S376" s="3" t="str">
        <f>G13</f>
        <v>D23</v>
      </c>
    </row>
    <row r="377" spans="1:19" customHeight="1" ht="20">
      <c r="A377" s="2" t="s">
        <v>390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F13</f>
        <v>D22</v>
      </c>
      <c r="S377" s="3" t="str">
        <f>G13</f>
        <v>D23</v>
      </c>
    </row>
    <row r="378" spans="1:19" customHeight="1" ht="20">
      <c r="A378" s="2" t="s">
        <v>391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D11</f>
        <v>D8</v>
      </c>
      <c r="H378" s="3" t="str">
        <f>E11</f>
        <v>D9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D13</f>
        <v>D20</v>
      </c>
      <c r="Q378" s="3" t="str">
        <f>E13</f>
        <v>D21</v>
      </c>
      <c r="R378" s="3" t="str">
        <f>F13</f>
        <v>D22</v>
      </c>
      <c r="S378" s="3" t="str">
        <f>G13</f>
        <v>D23</v>
      </c>
    </row>
    <row r="379" spans="1:19" customHeight="1" ht="20">
      <c r="A379" s="2" t="s">
        <v>392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C13</f>
        <v>D19</v>
      </c>
      <c r="R379" s="3" t="str">
        <f>F13</f>
        <v>D22</v>
      </c>
      <c r="S379" s="3" t="str">
        <f>G13</f>
        <v>D23</v>
      </c>
    </row>
    <row r="380" spans="1:19" customHeight="1" ht="20">
      <c r="A380" s="2" t="s">
        <v>393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</row>
    <row r="381" spans="1:19" customHeight="1" ht="20">
      <c r="A381" s="2" t="s">
        <v>394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D12</f>
        <v>D14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</row>
    <row r="382" spans="1:19" customHeight="1" ht="20">
      <c r="A382" s="2" t="s">
        <v>395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E13</f>
        <v>D21</v>
      </c>
      <c r="S382" s="3" t="str">
        <f>G13</f>
        <v>D23</v>
      </c>
    </row>
    <row r="383" spans="1:19" customHeight="1" ht="20">
      <c r="A383" s="2" t="s">
        <v>396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D13</f>
        <v>D20</v>
      </c>
      <c r="R383" s="3" t="str">
        <f>F13</f>
        <v>D22</v>
      </c>
      <c r="S383" s="3" t="str">
        <f>G13</f>
        <v>D23</v>
      </c>
    </row>
    <row r="384" spans="1:19" customHeight="1" ht="20">
      <c r="A384" s="2" t="s">
        <v>397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D13</f>
        <v>D20</v>
      </c>
      <c r="S384" s="3" t="str">
        <f>F13</f>
        <v>D22</v>
      </c>
    </row>
    <row r="385" spans="1:19" customHeight="1" ht="20">
      <c r="A385" s="2" t="s">
        <v>398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F13</f>
        <v>D22</v>
      </c>
      <c r="S385" s="3" t="str">
        <f>G13</f>
        <v>D23</v>
      </c>
    </row>
    <row r="386" spans="1:19" customHeight="1" ht="20">
      <c r="A386" s="2" t="s">
        <v>399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G11</f>
        <v>D11</v>
      </c>
      <c r="J386" s="3" t="str">
        <f>H11</f>
        <v>D12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  <c r="R386" s="3" t="str">
        <f>F13</f>
        <v>D22</v>
      </c>
      <c r="S386" s="3" t="str">
        <f>G13</f>
        <v>D23</v>
      </c>
    </row>
    <row r="387" spans="1:19" customHeight="1" ht="20">
      <c r="A387" s="2" t="s">
        <v>400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C13</f>
        <v>D19</v>
      </c>
      <c r="Q387" s="3" t="str">
        <f>D13</f>
        <v>D20</v>
      </c>
      <c r="R387" s="3" t="str">
        <f>E13</f>
        <v>D21</v>
      </c>
      <c r="S387" s="3" t="str">
        <f>G13</f>
        <v>D23</v>
      </c>
    </row>
    <row r="388" spans="1:19" customHeight="1" ht="20">
      <c r="A388" s="2" t="s">
        <v>401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E13</f>
        <v>D21</v>
      </c>
      <c r="S388" s="3" t="str">
        <f>F13</f>
        <v>D22</v>
      </c>
    </row>
    <row r="389" spans="1:19" customHeight="1" ht="20">
      <c r="A389" s="2" t="s">
        <v>402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D13</f>
        <v>D20</v>
      </c>
      <c r="Q389" s="3" t="str">
        <f>E13</f>
        <v>D21</v>
      </c>
      <c r="R389" s="3" t="str">
        <f>F13</f>
        <v>D22</v>
      </c>
      <c r="S389" s="3" t="str">
        <f>G13</f>
        <v>D23</v>
      </c>
    </row>
    <row r="390" spans="1:19" customHeight="1" ht="20">
      <c r="A390" s="2" t="s">
        <v>403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E12</f>
        <v>D15</v>
      </c>
      <c r="M390" s="3" t="str">
        <f>F12</f>
        <v>D16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</row>
    <row r="391" spans="1:19" customHeight="1" ht="20">
      <c r="A391" s="2" t="s">
        <v>404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E11</f>
        <v>D9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  <c r="R391" s="3" t="str">
        <f>E13</f>
        <v>D21</v>
      </c>
      <c r="S391" s="3" t="str">
        <f>G13</f>
        <v>D23</v>
      </c>
    </row>
    <row r="392" spans="1:19" customHeight="1" ht="20">
      <c r="A392" s="2" t="s">
        <v>405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  <c r="R392" s="3" t="str">
        <f>E13</f>
        <v>D21</v>
      </c>
      <c r="S392" s="3" t="str">
        <f>G13</f>
        <v>D23</v>
      </c>
    </row>
    <row r="393" spans="1:19" customHeight="1" ht="20">
      <c r="A393" s="2" t="s">
        <v>406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C11</f>
        <v>D7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E13</f>
        <v>D21</v>
      </c>
      <c r="R393" s="3" t="str">
        <f>F13</f>
        <v>D22</v>
      </c>
      <c r="S393" s="3" t="str">
        <f>G13</f>
        <v>D23</v>
      </c>
    </row>
    <row r="394" spans="1:19" customHeight="1" ht="20">
      <c r="A394" s="2" t="s">
        <v>407</v>
      </c>
      <c r="C394" s="3" t="str">
        <f>C10</f>
        <v>D1</v>
      </c>
      <c r="D394" s="3" t="str">
        <f>E10</f>
        <v>D3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F13</f>
        <v>D22</v>
      </c>
      <c r="S394" s="3" t="str">
        <f>G13</f>
        <v>D23</v>
      </c>
    </row>
    <row r="395" spans="1:19" customHeight="1" ht="20">
      <c r="A395" s="2" t="s">
        <v>408</v>
      </c>
      <c r="C395" s="3" t="str">
        <f>C10</f>
        <v>D1</v>
      </c>
      <c r="D395" s="3" t="str">
        <f>E10</f>
        <v>D3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F13</f>
        <v>D22</v>
      </c>
      <c r="S395" s="3" t="str">
        <f>G13</f>
        <v>D23</v>
      </c>
    </row>
    <row r="396" spans="1:19" customHeight="1" ht="20">
      <c r="A396" s="2" t="s">
        <v>409</v>
      </c>
      <c r="C396" s="3" t="str">
        <f>C10</f>
        <v>D1</v>
      </c>
      <c r="D396" s="3" t="str">
        <f>E10</f>
        <v>D3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F12</f>
        <v>D16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  <c r="R396" s="3" t="str">
        <f>F13</f>
        <v>D22</v>
      </c>
      <c r="S396" s="3" t="str">
        <f>G13</f>
        <v>D23</v>
      </c>
    </row>
    <row r="397" spans="1:19" customHeight="1" ht="20">
      <c r="A397" s="2" t="s">
        <v>410</v>
      </c>
      <c r="C397" s="3" t="str">
        <f>C10</f>
        <v>D1</v>
      </c>
      <c r="D397" s="3" t="str">
        <f>E10</f>
        <v>D3</v>
      </c>
      <c r="E397" s="3" t="str">
        <f>H10</f>
        <v>D6</v>
      </c>
      <c r="F397" s="3" t="str">
        <f>D11</f>
        <v>D8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G13</f>
        <v>D23</v>
      </c>
    </row>
    <row r="398" spans="1:19" customHeight="1" ht="20">
      <c r="A398" s="2" t="s">
        <v>411</v>
      </c>
      <c r="C398" s="3" t="str">
        <f>C10</f>
        <v>D1</v>
      </c>
      <c r="D398" s="3" t="str">
        <f>E10</f>
        <v>D3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G12</f>
        <v>D17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F13</f>
        <v>D22</v>
      </c>
      <c r="S398" s="3" t="str">
        <f>G13</f>
        <v>D23</v>
      </c>
    </row>
    <row r="399" spans="1:19" customHeight="1" ht="20">
      <c r="A399" s="2" t="s">
        <v>412</v>
      </c>
      <c r="C399" s="3" t="str">
        <f>C10</f>
        <v>D1</v>
      </c>
      <c r="D399" s="3" t="str">
        <f>E10</f>
        <v>D3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F12</f>
        <v>D16</v>
      </c>
      <c r="M399" s="3" t="str">
        <f>G12</f>
        <v>D17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F13</f>
        <v>D22</v>
      </c>
      <c r="S399" s="3" t="str">
        <f>G13</f>
        <v>D23</v>
      </c>
    </row>
    <row r="400" spans="1:19" customHeight="1" ht="20">
      <c r="A400" s="2" t="s">
        <v>413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H11</f>
        <v>D12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F12</f>
        <v>D16</v>
      </c>
      <c r="Q400" s="3" t="str">
        <f>G12</f>
        <v>D17</v>
      </c>
      <c r="R400" s="3" t="str">
        <f>D13</f>
        <v>D20</v>
      </c>
      <c r="S400" s="3" t="str">
        <f>F13</f>
        <v>D22</v>
      </c>
    </row>
    <row r="401" spans="1:19" customHeight="1" ht="20">
      <c r="A401" s="2" t="s">
        <v>414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H12</f>
        <v>D18</v>
      </c>
      <c r="Q401" s="3" t="str">
        <f>E13</f>
        <v>D21</v>
      </c>
      <c r="R401" s="3" t="str">
        <f>F13</f>
        <v>D22</v>
      </c>
      <c r="S401" s="3" t="str">
        <f>G13</f>
        <v>D23</v>
      </c>
    </row>
    <row r="402" spans="1:19" customHeight="1" ht="20">
      <c r="A402" s="2" t="s">
        <v>415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H12</f>
        <v>D18</v>
      </c>
      <c r="R402" s="3" t="str">
        <f>D13</f>
        <v>D20</v>
      </c>
      <c r="S402" s="3" t="str">
        <f>G13</f>
        <v>D23</v>
      </c>
    </row>
    <row r="403" spans="1:19" customHeight="1" ht="20">
      <c r="A403" s="2" t="s">
        <v>416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H12</f>
        <v>D18</v>
      </c>
      <c r="Q403" s="3" t="str">
        <f>D13</f>
        <v>D20</v>
      </c>
      <c r="R403" s="3" t="str">
        <f>E13</f>
        <v>D21</v>
      </c>
      <c r="S403" s="3" t="str">
        <f>F13</f>
        <v>D22</v>
      </c>
    </row>
    <row r="404" spans="1:19" customHeight="1" ht="20">
      <c r="A404" s="2" t="s">
        <v>417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H11</f>
        <v>D12</v>
      </c>
      <c r="L404" s="3" t="str">
        <f>C12</f>
        <v>D13</v>
      </c>
      <c r="M404" s="3" t="str">
        <f>E12</f>
        <v>D15</v>
      </c>
      <c r="N404" s="3" t="str">
        <f>F12</f>
        <v>D16</v>
      </c>
      <c r="O404" s="3" t="str">
        <f>H12</f>
        <v>D18</v>
      </c>
      <c r="P404" s="3" t="str">
        <f>C13</f>
        <v>D19</v>
      </c>
      <c r="Q404" s="3" t="str">
        <f>E13</f>
        <v>D21</v>
      </c>
      <c r="R404" s="3" t="str">
        <f>F13</f>
        <v>D22</v>
      </c>
      <c r="S404" s="3" t="str">
        <f>G13</f>
        <v>D23</v>
      </c>
    </row>
    <row r="405" spans="1:19" customHeight="1" ht="20">
      <c r="A405" s="2" t="s">
        <v>418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G13</f>
        <v>D23</v>
      </c>
    </row>
    <row r="406" spans="1:19" customHeight="1" ht="20">
      <c r="A406" s="2" t="s">
        <v>419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F11</f>
        <v>D10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C13</f>
        <v>D19</v>
      </c>
      <c r="Q406" s="3" t="str">
        <f>E13</f>
        <v>D21</v>
      </c>
      <c r="R406" s="3" t="str">
        <f>F13</f>
        <v>D22</v>
      </c>
      <c r="S406" s="3" t="str">
        <f>G13</f>
        <v>D23</v>
      </c>
    </row>
    <row r="407" spans="1:19" customHeight="1" ht="20">
      <c r="A407" s="2" t="s">
        <v>420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D13</f>
        <v>D20</v>
      </c>
      <c r="Q407" s="3" t="str">
        <f>E13</f>
        <v>D21</v>
      </c>
      <c r="R407" s="3" t="str">
        <f>F13</f>
        <v>D22</v>
      </c>
      <c r="S407" s="3" t="str">
        <f>G13</f>
        <v>D23</v>
      </c>
    </row>
    <row r="408" spans="1:19" customHeight="1" ht="20">
      <c r="A408" s="2" t="s">
        <v>421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G13</f>
        <v>D23</v>
      </c>
    </row>
    <row r="409" spans="1:19" customHeight="1" ht="20">
      <c r="A409" s="2" t="s">
        <v>422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E13</f>
        <v>D21</v>
      </c>
      <c r="S409" s="3" t="str">
        <f>F13</f>
        <v>D22</v>
      </c>
    </row>
    <row r="410" spans="1:19" customHeight="1" ht="20">
      <c r="A410" s="2" t="s">
        <v>423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</row>
    <row r="411" spans="1:19" customHeight="1" ht="20">
      <c r="A411" s="2" t="s">
        <v>424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E13</f>
        <v>D21</v>
      </c>
      <c r="R411" s="3" t="str">
        <f>F13</f>
        <v>D22</v>
      </c>
      <c r="S411" s="3" t="str">
        <f>G13</f>
        <v>D23</v>
      </c>
    </row>
    <row r="412" spans="1:19" customHeight="1" ht="20">
      <c r="A412" s="2" t="s">
        <v>425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  <c r="S412" s="3" t="str">
        <f>G13</f>
        <v>D23</v>
      </c>
    </row>
    <row r="413" spans="1:19" customHeight="1" ht="20">
      <c r="A413" s="2" t="s">
        <v>426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E13</f>
        <v>D21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427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H10</f>
        <v>D6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F13</f>
        <v>D22</v>
      </c>
    </row>
    <row r="415" spans="1:19" customHeight="1" ht="20">
      <c r="A415" s="2" t="s">
        <v>428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F13</f>
        <v>D22</v>
      </c>
    </row>
    <row r="416" spans="1:19" customHeight="1" ht="20">
      <c r="A416" s="2" t="s">
        <v>429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  <c r="R416" s="3" t="str">
        <f>F13</f>
        <v>D22</v>
      </c>
      <c r="S416" s="3" t="str">
        <f>G13</f>
        <v>D23</v>
      </c>
    </row>
    <row r="417" spans="1:19" customHeight="1" ht="20">
      <c r="A417" s="2" t="s">
        <v>430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  <c r="R417" s="3" t="str">
        <f>F13</f>
        <v>D22</v>
      </c>
      <c r="S417" s="3" t="str">
        <f>G13</f>
        <v>D23</v>
      </c>
    </row>
    <row r="418" spans="1:19" customHeight="1" ht="20">
      <c r="A418" s="2" t="s">
        <v>431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G12</f>
        <v>D17</v>
      </c>
      <c r="P418" s="3" t="str">
        <f>C13</f>
        <v>D19</v>
      </c>
      <c r="Q418" s="3" t="str">
        <f>D13</f>
        <v>D20</v>
      </c>
      <c r="R418" s="3" t="str">
        <f>E13</f>
        <v>D21</v>
      </c>
      <c r="S418" s="3" t="str">
        <f>F13</f>
        <v>D22</v>
      </c>
    </row>
    <row r="419" spans="1:19" customHeight="1" ht="20">
      <c r="A419" s="2" t="s">
        <v>432</v>
      </c>
      <c r="C419" s="3" t="str">
        <f>C10</f>
        <v>D1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G13</f>
        <v>D23</v>
      </c>
    </row>
    <row r="420" spans="1:19" customHeight="1" ht="20">
      <c r="A420" s="2" t="s">
        <v>433</v>
      </c>
      <c r="C420" s="3" t="str">
        <f>C10</f>
        <v>D1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G13</f>
        <v>D23</v>
      </c>
    </row>
    <row r="421" spans="1:1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  <c r="R421" s="3" t="str">
        <f>F13</f>
        <v>D22</v>
      </c>
      <c r="S421" s="3" t="str">
        <f>G13</f>
        <v>D23</v>
      </c>
    </row>
    <row r="422" spans="1:1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C13</f>
        <v>D19</v>
      </c>
      <c r="Q422" s="3" t="str">
        <f>D13</f>
        <v>D20</v>
      </c>
      <c r="R422" s="3" t="str">
        <f>F13</f>
        <v>D22</v>
      </c>
      <c r="S422" s="3" t="str">
        <f>G13</f>
        <v>D23</v>
      </c>
    </row>
    <row r="423" spans="1:1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C12</f>
        <v>D13</v>
      </c>
      <c r="K423" s="3" t="str">
        <f>D12</f>
        <v>D14</v>
      </c>
      <c r="L423" s="3" t="str">
        <f>F12</f>
        <v>D16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F13</f>
        <v>D22</v>
      </c>
      <c r="S423" s="3" t="str">
        <f>G13</f>
        <v>D23</v>
      </c>
    </row>
    <row r="424" spans="1:1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D11</f>
        <v>D8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D13</f>
        <v>D20</v>
      </c>
      <c r="Q424" s="3" t="str">
        <f>E13</f>
        <v>D21</v>
      </c>
      <c r="R424" s="3" t="str">
        <f>F13</f>
        <v>D22</v>
      </c>
      <c r="S424" s="3" t="str">
        <f>G13</f>
        <v>D23</v>
      </c>
    </row>
    <row r="425" spans="1:19" customHeight="1" ht="20">
      <c r="A425" s="2" t="s">
        <v>438</v>
      </c>
      <c r="C425" s="3" t="str">
        <f>C10</f>
        <v>D1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D13</f>
        <v>D20</v>
      </c>
      <c r="S425" s="3" t="str">
        <f>E13</f>
        <v>D21</v>
      </c>
    </row>
    <row r="426" spans="1:19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H11</f>
        <v>D12</v>
      </c>
      <c r="N426" s="3" t="str">
        <f>C12</f>
        <v>D13</v>
      </c>
      <c r="O426" s="3" t="str">
        <f>D12</f>
        <v>D14</v>
      </c>
      <c r="P426" s="3" t="str">
        <f>F12</f>
        <v>D16</v>
      </c>
      <c r="Q426" s="3" t="str">
        <f>G12</f>
        <v>D17</v>
      </c>
      <c r="R426" s="3" t="str">
        <f>D13</f>
        <v>D20</v>
      </c>
      <c r="S426" s="3" t="str">
        <f>G13</f>
        <v>D23</v>
      </c>
    </row>
    <row r="427" spans="1:19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G11</f>
        <v>D11</v>
      </c>
      <c r="M427" s="3" t="str">
        <f>H11</f>
        <v>D12</v>
      </c>
      <c r="N427" s="3" t="str">
        <f>C12</f>
        <v>D13</v>
      </c>
      <c r="O427" s="3" t="str">
        <f>E12</f>
        <v>D15</v>
      </c>
      <c r="P427" s="3" t="str">
        <f>F12</f>
        <v>D16</v>
      </c>
      <c r="Q427" s="3" t="str">
        <f>H12</f>
        <v>D18</v>
      </c>
      <c r="R427" s="3" t="str">
        <f>D13</f>
        <v>D20</v>
      </c>
      <c r="S427" s="3" t="str">
        <f>G13</f>
        <v>D23</v>
      </c>
    </row>
    <row r="428" spans="1:19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G11</f>
        <v>D11</v>
      </c>
      <c r="M428" s="3" t="str">
        <f>H11</f>
        <v>D12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D13</f>
        <v>D20</v>
      </c>
      <c r="R428" s="3" t="str">
        <f>E13</f>
        <v>D21</v>
      </c>
      <c r="S428" s="3" t="str">
        <f>G13</f>
        <v>D23</v>
      </c>
    </row>
    <row r="429" spans="1:19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G11</f>
        <v>D11</v>
      </c>
      <c r="M429" s="3" t="str">
        <f>H11</f>
        <v>D12</v>
      </c>
      <c r="N429" s="3" t="str">
        <f>F12</f>
        <v>D16</v>
      </c>
      <c r="O429" s="3" t="str">
        <f>G12</f>
        <v>D17</v>
      </c>
      <c r="P429" s="3" t="str">
        <f>C13</f>
        <v>D19</v>
      </c>
      <c r="Q429" s="3" t="str">
        <f>E13</f>
        <v>D21</v>
      </c>
      <c r="R429" s="3" t="str">
        <f>F13</f>
        <v>D22</v>
      </c>
      <c r="S429" s="3" t="str">
        <f>G13</f>
        <v>D23</v>
      </c>
    </row>
    <row r="430" spans="1:19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G11</f>
        <v>D11</v>
      </c>
      <c r="M430" s="3" t="str">
        <f>C12</f>
        <v>D13</v>
      </c>
      <c r="N430" s="3" t="str">
        <f>D12</f>
        <v>D14</v>
      </c>
      <c r="O430" s="3" t="str">
        <f>E12</f>
        <v>D15</v>
      </c>
      <c r="P430" s="3" t="str">
        <f>D13</f>
        <v>D20</v>
      </c>
      <c r="Q430" s="3" t="str">
        <f>E13</f>
        <v>D21</v>
      </c>
      <c r="R430" s="3" t="str">
        <f>F13</f>
        <v>D22</v>
      </c>
      <c r="S430" s="3" t="str">
        <f>G13</f>
        <v>D23</v>
      </c>
    </row>
    <row r="431" spans="1:19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G12</f>
        <v>D17</v>
      </c>
      <c r="Q431" s="3" t="str">
        <f>C13</f>
        <v>D19</v>
      </c>
      <c r="R431" s="3" t="str">
        <f>D13</f>
        <v>D20</v>
      </c>
      <c r="S431" s="3" t="str">
        <f>F13</f>
        <v>D22</v>
      </c>
    </row>
    <row r="432" spans="1:19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C13</f>
        <v>D19</v>
      </c>
      <c r="Q432" s="3" t="str">
        <f>D13</f>
        <v>D20</v>
      </c>
      <c r="R432" s="3" t="str">
        <f>F13</f>
        <v>D22</v>
      </c>
      <c r="S432" s="3" t="str">
        <f>G13</f>
        <v>D23</v>
      </c>
    </row>
    <row r="433" spans="1:19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H11</f>
        <v>D12</v>
      </c>
      <c r="M433" s="3" t="str">
        <f>D12</f>
        <v>D14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</row>
    <row r="434" spans="1:19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E13</f>
        <v>D21</v>
      </c>
      <c r="R434" s="3" t="str">
        <f>F13</f>
        <v>D22</v>
      </c>
      <c r="S434" s="3" t="str">
        <f>G13</f>
        <v>D23</v>
      </c>
    </row>
    <row r="435" spans="1:19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F13</f>
        <v>D22</v>
      </c>
      <c r="S435" s="3" t="str">
        <f>G13</f>
        <v>D23</v>
      </c>
    </row>
    <row r="436" spans="1:19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C13</f>
        <v>D19</v>
      </c>
      <c r="S436" s="3" t="str">
        <f>E13</f>
        <v>D21</v>
      </c>
    </row>
    <row r="437" spans="1:19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G11</f>
        <v>D11</v>
      </c>
      <c r="L437" s="3" t="str">
        <f>H11</f>
        <v>D12</v>
      </c>
      <c r="M437" s="3" t="str">
        <f>D12</f>
        <v>D14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  <c r="R437" s="3" t="str">
        <f>E13</f>
        <v>D21</v>
      </c>
      <c r="S437" s="3" t="str">
        <f>F13</f>
        <v>D22</v>
      </c>
    </row>
    <row r="438" spans="1:19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G11</f>
        <v>D11</v>
      </c>
      <c r="L438" s="3" t="str">
        <f>D12</f>
        <v>D14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G13</f>
        <v>D23</v>
      </c>
    </row>
    <row r="439" spans="1:19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</row>
    <row r="440" spans="1:19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F12</f>
        <v>D16</v>
      </c>
      <c r="Q440" s="3" t="str">
        <f>H12</f>
        <v>D18</v>
      </c>
      <c r="R440" s="3" t="str">
        <f>C13</f>
        <v>D19</v>
      </c>
      <c r="S440" s="3" t="str">
        <f>D13</f>
        <v>D20</v>
      </c>
    </row>
    <row r="441" spans="1:19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F13</f>
        <v>D22</v>
      </c>
      <c r="S441" s="3" t="str">
        <f>G13</f>
        <v>D23</v>
      </c>
    </row>
    <row r="442" spans="1:19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G12</f>
        <v>D17</v>
      </c>
      <c r="Q442" s="3" t="str">
        <f>H12</f>
        <v>D18</v>
      </c>
      <c r="R442" s="3" t="str">
        <f>E13</f>
        <v>D21</v>
      </c>
      <c r="S442" s="3" t="str">
        <f>F13</f>
        <v>D22</v>
      </c>
    </row>
    <row r="443" spans="1:19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C13</f>
        <v>D19</v>
      </c>
      <c r="P443" s="3" t="str">
        <f>D13</f>
        <v>D20</v>
      </c>
      <c r="Q443" s="3" t="str">
        <f>E13</f>
        <v>D21</v>
      </c>
      <c r="R443" s="3" t="str">
        <f>F13</f>
        <v>D22</v>
      </c>
      <c r="S443" s="3" t="str">
        <f>G13</f>
        <v>D23</v>
      </c>
    </row>
    <row r="444" spans="1:19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H12</f>
        <v>D18</v>
      </c>
      <c r="P444" s="3" t="str">
        <f>C13</f>
        <v>D19</v>
      </c>
      <c r="Q444" s="3" t="str">
        <f>E13</f>
        <v>D21</v>
      </c>
      <c r="R444" s="3" t="str">
        <f>F13</f>
        <v>D22</v>
      </c>
      <c r="S444" s="3" t="str">
        <f>G13</f>
        <v>D23</v>
      </c>
    </row>
    <row r="445" spans="1:19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  <c r="R445" s="3" t="str">
        <f>F13</f>
        <v>D22</v>
      </c>
      <c r="S445" s="3" t="str">
        <f>G13</f>
        <v>D23</v>
      </c>
    </row>
    <row r="446" spans="1:19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F13</f>
        <v>D22</v>
      </c>
    </row>
    <row r="447" spans="1:19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  <c r="R447" s="3" t="str">
        <f>E13</f>
        <v>D21</v>
      </c>
      <c r="S447" s="3" t="str">
        <f>F13</f>
        <v>D22</v>
      </c>
    </row>
    <row r="448" spans="1:19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C12</f>
        <v>D13</v>
      </c>
      <c r="M448" s="3" t="str">
        <f>D12</f>
        <v>D14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D13</f>
        <v>D20</v>
      </c>
      <c r="R448" s="3" t="str">
        <f>E13</f>
        <v>D21</v>
      </c>
      <c r="S448" s="3" t="str">
        <f>G13</f>
        <v>D23</v>
      </c>
    </row>
    <row r="449" spans="1:19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D12</f>
        <v>D14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F13</f>
        <v>D22</v>
      </c>
      <c r="S449" s="3" t="str">
        <f>G13</f>
        <v>D23</v>
      </c>
    </row>
    <row r="450" spans="1:19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G11</f>
        <v>D11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C13</f>
        <v>D19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</row>
    <row r="451" spans="1:19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E11</f>
        <v>D9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G12</f>
        <v>D17</v>
      </c>
      <c r="O451" s="3" t="str">
        <f>H12</f>
        <v>D18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</row>
    <row r="452" spans="1:19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E13</f>
        <v>D21</v>
      </c>
      <c r="R452" s="3" t="str">
        <f>F13</f>
        <v>D22</v>
      </c>
      <c r="S452" s="3" t="str">
        <f>G13</f>
        <v>D23</v>
      </c>
    </row>
    <row r="453" spans="1:19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D13</f>
        <v>D20</v>
      </c>
      <c r="R453" s="3" t="str">
        <f>F13</f>
        <v>D22</v>
      </c>
      <c r="S453" s="3" t="str">
        <f>G13</f>
        <v>D23</v>
      </c>
    </row>
    <row r="454" spans="1:19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C13</f>
        <v>D19</v>
      </c>
      <c r="Q454" s="3" t="str">
        <f>D13</f>
        <v>D20</v>
      </c>
      <c r="R454" s="3" t="str">
        <f>E13</f>
        <v>D21</v>
      </c>
      <c r="S454" s="3" t="str">
        <f>G13</f>
        <v>D23</v>
      </c>
    </row>
    <row r="455" spans="1:19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E13</f>
        <v>D21</v>
      </c>
      <c r="S455" s="3" t="str">
        <f>F13</f>
        <v>D22</v>
      </c>
    </row>
    <row r="456" spans="1:19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D13</f>
        <v>D20</v>
      </c>
      <c r="R456" s="3" t="str">
        <f>E13</f>
        <v>D21</v>
      </c>
      <c r="S456" s="3" t="str">
        <f>G13</f>
        <v>D23</v>
      </c>
    </row>
    <row r="457" spans="1:19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D11</f>
        <v>D8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H12</f>
        <v>D18</v>
      </c>
      <c r="R457" s="3" t="str">
        <f>C13</f>
        <v>D19</v>
      </c>
      <c r="S457" s="3" t="str">
        <f>G13</f>
        <v>D23</v>
      </c>
    </row>
    <row r="458" spans="1:19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D11</f>
        <v>D8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F13</f>
        <v>D22</v>
      </c>
      <c r="S458" s="3" t="str">
        <f>G13</f>
        <v>D23</v>
      </c>
    </row>
    <row r="459" spans="1:19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F12</f>
        <v>D16</v>
      </c>
      <c r="O459" s="3" t="str">
        <f>C13</f>
        <v>D19</v>
      </c>
      <c r="P459" s="3" t="str">
        <f>D13</f>
        <v>D20</v>
      </c>
      <c r="Q459" s="3" t="str">
        <f>E13</f>
        <v>D21</v>
      </c>
      <c r="R459" s="3" t="str">
        <f>F13</f>
        <v>D22</v>
      </c>
      <c r="S459" s="3" t="str">
        <f>G13</f>
        <v>D23</v>
      </c>
    </row>
    <row r="460" spans="1:19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F12</f>
        <v>D16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E13</f>
        <v>D21</v>
      </c>
      <c r="S460" s="3" t="str">
        <f>F13</f>
        <v>D22</v>
      </c>
    </row>
    <row r="461" spans="1:19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E13</f>
        <v>D21</v>
      </c>
      <c r="R461" s="3" t="str">
        <f>F13</f>
        <v>D22</v>
      </c>
      <c r="S461" s="3" t="str">
        <f>G13</f>
        <v>D23</v>
      </c>
    </row>
    <row r="462" spans="1:19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H11</f>
        <v>D12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F12</f>
        <v>D16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  <c r="R462" s="3" t="str">
        <f>F13</f>
        <v>D22</v>
      </c>
      <c r="S462" s="3" t="str">
        <f>G13</f>
        <v>D23</v>
      </c>
    </row>
    <row r="463" spans="1:19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E12</f>
        <v>D15</v>
      </c>
      <c r="P463" s="3" t="str">
        <f>F12</f>
        <v>D16</v>
      </c>
      <c r="Q463" s="3" t="str">
        <f>C13</f>
        <v>D19</v>
      </c>
      <c r="R463" s="3" t="str">
        <f>E13</f>
        <v>D21</v>
      </c>
      <c r="S463" s="3" t="str">
        <f>F13</f>
        <v>D22</v>
      </c>
    </row>
    <row r="464" spans="1:19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E13</f>
        <v>D21</v>
      </c>
      <c r="R464" s="3" t="str">
        <f>F13</f>
        <v>D22</v>
      </c>
      <c r="S464" s="3" t="str">
        <f>G13</f>
        <v>D23</v>
      </c>
    </row>
    <row r="465" spans="1:19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H11</f>
        <v>D12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G13</f>
        <v>D23</v>
      </c>
    </row>
    <row r="466" spans="1:19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D13</f>
        <v>D20</v>
      </c>
      <c r="R466" s="3" t="str">
        <f>F13</f>
        <v>D22</v>
      </c>
      <c r="S466" s="3" t="str">
        <f>G13</f>
        <v>D23</v>
      </c>
    </row>
    <row r="467" spans="1:19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F12</f>
        <v>D16</v>
      </c>
      <c r="N467" s="3" t="str">
        <f>G12</f>
        <v>D17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F13</f>
        <v>D22</v>
      </c>
      <c r="S467" s="3" t="str">
        <f>G13</f>
        <v>D23</v>
      </c>
    </row>
    <row r="468" spans="1:19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C13</f>
        <v>D19</v>
      </c>
      <c r="R468" s="3" t="str">
        <f>D13</f>
        <v>D20</v>
      </c>
      <c r="S468" s="3" t="str">
        <f>F13</f>
        <v>D22</v>
      </c>
    </row>
    <row r="469" spans="1:19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D13</f>
        <v>D20</v>
      </c>
      <c r="Q469" s="3" t="str">
        <f>E13</f>
        <v>D21</v>
      </c>
      <c r="R469" s="3" t="str">
        <f>F13</f>
        <v>D22</v>
      </c>
      <c r="S469" s="3" t="str">
        <f>G13</f>
        <v>D23</v>
      </c>
    </row>
    <row r="470" spans="1:19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E12</f>
        <v>D15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E13</f>
        <v>D21</v>
      </c>
      <c r="S470" s="3" t="str">
        <f>G13</f>
        <v>D23</v>
      </c>
    </row>
    <row r="471" spans="1:19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F12</f>
        <v>D16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  <c r="R471" s="3" t="str">
        <f>F13</f>
        <v>D22</v>
      </c>
      <c r="S471" s="3" t="str">
        <f>G13</f>
        <v>D23</v>
      </c>
    </row>
    <row r="472" spans="1:19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C12</f>
        <v>D13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D13</f>
        <v>D20</v>
      </c>
      <c r="R472" s="3" t="str">
        <f>F13</f>
        <v>D22</v>
      </c>
      <c r="S472" s="3" t="str">
        <f>G13</f>
        <v>D23</v>
      </c>
    </row>
    <row r="473" spans="1:19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H12</f>
        <v>D18</v>
      </c>
      <c r="P473" s="3" t="str">
        <f>D13</f>
        <v>D20</v>
      </c>
      <c r="Q473" s="3" t="str">
        <f>E13</f>
        <v>D21</v>
      </c>
      <c r="R473" s="3" t="str">
        <f>F13</f>
        <v>D22</v>
      </c>
      <c r="S473" s="3" t="str">
        <f>G13</f>
        <v>D23</v>
      </c>
    </row>
    <row r="474" spans="1:19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D13</f>
        <v>D20</v>
      </c>
      <c r="R474" s="3" t="str">
        <f>F13</f>
        <v>D22</v>
      </c>
      <c r="S474" s="3" t="str">
        <f>G13</f>
        <v>D23</v>
      </c>
    </row>
    <row r="475" spans="1:19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G11</f>
        <v>D11</v>
      </c>
      <c r="J475" s="3" t="str">
        <f>H11</f>
        <v>D12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E13</f>
        <v>D21</v>
      </c>
      <c r="R475" s="3" t="str">
        <f>F13</f>
        <v>D22</v>
      </c>
      <c r="S475" s="3" t="str">
        <f>G13</f>
        <v>D23</v>
      </c>
    </row>
    <row r="476" spans="1:19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C12</f>
        <v>D13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G13</f>
        <v>D23</v>
      </c>
    </row>
    <row r="477" spans="1:19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H12</f>
        <v>D18</v>
      </c>
      <c r="Q477" s="3" t="str">
        <f>C13</f>
        <v>D19</v>
      </c>
      <c r="R477" s="3" t="str">
        <f>E13</f>
        <v>D21</v>
      </c>
      <c r="S477" s="3" t="str">
        <f>G13</f>
        <v>D23</v>
      </c>
    </row>
    <row r="478" spans="1:19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</row>
    <row r="479" spans="1:19" customHeight="1" ht="20">
      <c r="A479" s="2" t="s">
        <v>492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D13</f>
        <v>D20</v>
      </c>
      <c r="R479" s="3" t="str">
        <f>F13</f>
        <v>D22</v>
      </c>
      <c r="S479" s="3" t="str">
        <f>G13</f>
        <v>D23</v>
      </c>
    </row>
    <row r="480" spans="1:19" customHeight="1" ht="20">
      <c r="A480" s="2" t="s">
        <v>493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  <c r="S480" s="3" t="str">
        <f>G13</f>
        <v>D23</v>
      </c>
    </row>
    <row r="481" spans="1:19" customHeight="1" ht="20">
      <c r="A481" s="2" t="s">
        <v>494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  <c r="R481" s="3" t="str">
        <f>E13</f>
        <v>D21</v>
      </c>
      <c r="S481" s="3" t="str">
        <f>F13</f>
        <v>D22</v>
      </c>
    </row>
    <row r="482" spans="1:19" customHeight="1" ht="20">
      <c r="A482" s="2" t="s">
        <v>495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  <c r="R482" s="3" t="str">
        <f>E13</f>
        <v>D21</v>
      </c>
      <c r="S482" s="3" t="str">
        <f>F13</f>
        <v>D22</v>
      </c>
    </row>
    <row r="483" spans="1:19" customHeight="1" ht="20">
      <c r="A483" s="2" t="s">
        <v>496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  <c r="S483" s="3" t="str">
        <f>G13</f>
        <v>D23</v>
      </c>
    </row>
    <row r="484" spans="1:19" customHeight="1" ht="20">
      <c r="A484" s="2" t="s">
        <v>497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D11</f>
        <v>D8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C13</f>
        <v>D19</v>
      </c>
      <c r="Q484" s="3" t="str">
        <f>D13</f>
        <v>D20</v>
      </c>
      <c r="R484" s="3" t="str">
        <f>F13</f>
        <v>D22</v>
      </c>
      <c r="S484" s="3" t="str">
        <f>G13</f>
        <v>D23</v>
      </c>
    </row>
    <row r="485" spans="1:19" customHeight="1" ht="20">
      <c r="A485" s="2" t="s">
        <v>498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  <c r="R485" s="3" t="str">
        <f>D13</f>
        <v>D20</v>
      </c>
      <c r="S485" s="3" t="str">
        <f>G13</f>
        <v>D23</v>
      </c>
    </row>
    <row r="486" spans="1:19" customHeight="1" ht="20">
      <c r="A486" s="2" t="s">
        <v>499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</row>
    <row r="487" spans="1:19" customHeight="1" ht="20">
      <c r="A487" s="2" t="s">
        <v>500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G13</f>
        <v>D23</v>
      </c>
    </row>
    <row r="488" spans="1:19" customHeight="1" ht="20">
      <c r="A488" s="2" t="s">
        <v>501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  <c r="S488" s="3" t="str">
        <f>G13</f>
        <v>D23</v>
      </c>
    </row>
    <row r="489" spans="1:19" customHeight="1" ht="20">
      <c r="A489" s="2" t="s">
        <v>502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G13</f>
        <v>D23</v>
      </c>
    </row>
    <row r="490" spans="1:19" customHeight="1" ht="20">
      <c r="A490" s="2" t="s">
        <v>503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D11</f>
        <v>D8</v>
      </c>
      <c r="G490" s="3" t="str">
        <f>E11</f>
        <v>D9</v>
      </c>
      <c r="H490" s="3" t="str">
        <f>F11</f>
        <v>D10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  <c r="R490" s="3" t="str">
        <f>F13</f>
        <v>D22</v>
      </c>
      <c r="S490" s="3" t="str">
        <f>G13</f>
        <v>D23</v>
      </c>
    </row>
    <row r="491" spans="1:19" customHeight="1" ht="20">
      <c r="A491" s="2" t="s">
        <v>504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  <c r="R491" s="3" t="str">
        <f>F13</f>
        <v>D22</v>
      </c>
      <c r="S491" s="3" t="str">
        <f>G13</f>
        <v>D23</v>
      </c>
    </row>
    <row r="492" spans="1:19" customHeight="1" ht="20">
      <c r="A492" s="2" t="s">
        <v>505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G13</f>
        <v>D23</v>
      </c>
    </row>
    <row r="493" spans="1:19" customHeight="1" ht="20">
      <c r="A493" s="2" t="s">
        <v>506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H11</f>
        <v>D12</v>
      </c>
      <c r="L493" s="3" t="str">
        <f>C12</f>
        <v>D13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D13</f>
        <v>D20</v>
      </c>
      <c r="R493" s="3" t="str">
        <f>E13</f>
        <v>D21</v>
      </c>
      <c r="S493" s="3" t="str">
        <f>F13</f>
        <v>D22</v>
      </c>
    </row>
    <row r="494" spans="1:19" customHeight="1" ht="20">
      <c r="A494" s="2" t="s">
        <v>507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F12</f>
        <v>D16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E13</f>
        <v>D21</v>
      </c>
      <c r="S494" s="3" t="str">
        <f>G13</f>
        <v>D23</v>
      </c>
    </row>
    <row r="495" spans="1:19" customHeight="1" ht="20">
      <c r="A495" s="2" t="s">
        <v>508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C13</f>
        <v>D19</v>
      </c>
      <c r="Q495" s="3" t="str">
        <f>E13</f>
        <v>D21</v>
      </c>
      <c r="R495" s="3" t="str">
        <f>F13</f>
        <v>D22</v>
      </c>
      <c r="S495" s="3" t="str">
        <f>G13</f>
        <v>D23</v>
      </c>
    </row>
    <row r="496" spans="1:19" customHeight="1" ht="20">
      <c r="A496" s="2" t="s">
        <v>509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  <c r="R496" s="3" t="str">
        <f>F13</f>
        <v>D22</v>
      </c>
      <c r="S496" s="3" t="str">
        <f>G13</f>
        <v>D23</v>
      </c>
    </row>
    <row r="497" spans="1:19" customHeight="1" ht="20">
      <c r="A497" s="2" t="s">
        <v>510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  <c r="R497" s="3" t="str">
        <f>D13</f>
        <v>D20</v>
      </c>
      <c r="S497" s="3" t="str">
        <f>F13</f>
        <v>D22</v>
      </c>
    </row>
    <row r="498" spans="1:19" customHeight="1" ht="20">
      <c r="A498" s="2" t="s">
        <v>511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D12</f>
        <v>D14</v>
      </c>
      <c r="M498" s="3" t="str">
        <f>E12</f>
        <v>D15</v>
      </c>
      <c r="N498" s="3" t="str">
        <f>G12</f>
        <v>D17</v>
      </c>
      <c r="O498" s="3" t="str">
        <f>C13</f>
        <v>D19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G13</f>
        <v>D23</v>
      </c>
    </row>
    <row r="499" spans="1:19" customHeight="1" ht="20">
      <c r="A499" s="2" t="s">
        <v>512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E13</f>
        <v>D21</v>
      </c>
      <c r="S499" s="3" t="str">
        <f>F13</f>
        <v>D22</v>
      </c>
    </row>
    <row r="500" spans="1:19" customHeight="1" ht="20">
      <c r="A500" s="2" t="s">
        <v>513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G12</f>
        <v>D17</v>
      </c>
      <c r="Q500" s="3" t="str">
        <f>E13</f>
        <v>D21</v>
      </c>
      <c r="R500" s="3" t="str">
        <f>F13</f>
        <v>D22</v>
      </c>
      <c r="S500" s="3" t="str">
        <f>G13</f>
        <v>D23</v>
      </c>
    </row>
    <row r="501" spans="1:19" customHeight="1" ht="20">
      <c r="A501" s="2" t="s">
        <v>514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  <c r="R501" s="3" t="str">
        <f>F13</f>
        <v>D22</v>
      </c>
      <c r="S501" s="3" t="str">
        <f>G13</f>
        <v>D23</v>
      </c>
    </row>
    <row r="502" spans="1:19" customHeight="1" ht="20">
      <c r="A502" s="2" t="s">
        <v>515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E13</f>
        <v>D21</v>
      </c>
      <c r="S502" s="3" t="str">
        <f>F13</f>
        <v>D22</v>
      </c>
    </row>
    <row r="503" spans="1:19" customHeight="1" ht="20">
      <c r="A503" s="2" t="s">
        <v>516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E13</f>
        <v>D21</v>
      </c>
      <c r="R503" s="3" t="str">
        <f>F13</f>
        <v>D22</v>
      </c>
      <c r="S503" s="3" t="str">
        <f>G13</f>
        <v>D23</v>
      </c>
    </row>
    <row r="504" spans="1:19" customHeight="1" ht="20">
      <c r="A504" s="2" t="s">
        <v>517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D13</f>
        <v>D20</v>
      </c>
      <c r="S504" s="3" t="str">
        <f>G13</f>
        <v>D23</v>
      </c>
    </row>
    <row r="505" spans="1:19" customHeight="1" ht="20">
      <c r="A505" s="2" t="s">
        <v>518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G11</f>
        <v>D11</v>
      </c>
      <c r="J505" s="3" t="str">
        <f>H11</f>
        <v>D12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D13</f>
        <v>D20</v>
      </c>
      <c r="R505" s="3" t="str">
        <f>F13</f>
        <v>D22</v>
      </c>
      <c r="S505" s="3" t="str">
        <f>G13</f>
        <v>D23</v>
      </c>
    </row>
    <row r="506" spans="1:19" customHeight="1" ht="20">
      <c r="A506" s="2" t="s">
        <v>519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F11</f>
        <v>D10</v>
      </c>
      <c r="I506" s="3" t="str">
        <f>G11</f>
        <v>D11</v>
      </c>
      <c r="J506" s="3" t="str">
        <f>D12</f>
        <v>D14</v>
      </c>
      <c r="K506" s="3" t="str">
        <f>E12</f>
        <v>D15</v>
      </c>
      <c r="L506" s="3" t="str">
        <f>F12</f>
        <v>D16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G13</f>
        <v>D23</v>
      </c>
    </row>
    <row r="507" spans="1:19" customHeight="1" ht="20">
      <c r="A507" s="2" t="s">
        <v>520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E13</f>
        <v>D21</v>
      </c>
      <c r="R507" s="3" t="str">
        <f>F13</f>
        <v>D22</v>
      </c>
      <c r="S507" s="3" t="str">
        <f>G13</f>
        <v>D23</v>
      </c>
    </row>
    <row r="508" spans="1:19" customHeight="1" ht="20">
      <c r="A508" s="2" t="s">
        <v>521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D12</f>
        <v>D14</v>
      </c>
      <c r="M508" s="3" t="str">
        <f>E12</f>
        <v>D15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E13</f>
        <v>D21</v>
      </c>
      <c r="R508" s="3" t="str">
        <f>F13</f>
        <v>D22</v>
      </c>
      <c r="S508" s="3" t="str">
        <f>G13</f>
        <v>D23</v>
      </c>
    </row>
    <row r="509" spans="1:19" customHeight="1" ht="20">
      <c r="A509" s="2" t="s">
        <v>522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H11</f>
        <v>D12</v>
      </c>
      <c r="J509" s="3" t="str">
        <f>C12</f>
        <v>D13</v>
      </c>
      <c r="K509" s="3" t="str">
        <f>D12</f>
        <v>D14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  <c r="R509" s="3" t="str">
        <f>F13</f>
        <v>D22</v>
      </c>
      <c r="S509" s="3" t="str">
        <f>G13</f>
        <v>D23</v>
      </c>
    </row>
    <row r="510" spans="1:19" customHeight="1" ht="20">
      <c r="A510" s="2" t="s">
        <v>523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D11</f>
        <v>D8</v>
      </c>
      <c r="G510" s="3" t="str">
        <f>E11</f>
        <v>D9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F13</f>
        <v>D22</v>
      </c>
      <c r="S510" s="3" t="str">
        <f>G13</f>
        <v>D23</v>
      </c>
    </row>
    <row r="511" spans="1:19" customHeight="1" ht="20">
      <c r="A511" s="2" t="s">
        <v>524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E12</f>
        <v>D15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E13</f>
        <v>D21</v>
      </c>
      <c r="R511" s="3" t="str">
        <f>F13</f>
        <v>D22</v>
      </c>
      <c r="S511" s="3" t="str">
        <f>G13</f>
        <v>D23</v>
      </c>
    </row>
    <row r="512" spans="1:19" customHeight="1" ht="20">
      <c r="A512" s="2" t="s">
        <v>525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F12</f>
        <v>D16</v>
      </c>
      <c r="O512" s="3" t="str">
        <f>H12</f>
        <v>D18</v>
      </c>
      <c r="P512" s="3" t="str">
        <f>D13</f>
        <v>D20</v>
      </c>
      <c r="Q512" s="3" t="str">
        <f>E13</f>
        <v>D21</v>
      </c>
      <c r="R512" s="3" t="str">
        <f>F13</f>
        <v>D22</v>
      </c>
      <c r="S512" s="3" t="str">
        <f>G13</f>
        <v>D23</v>
      </c>
    </row>
    <row r="513" spans="1:19" customHeight="1" ht="20">
      <c r="A513" s="2" t="s">
        <v>526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C12</f>
        <v>D13</v>
      </c>
      <c r="L513" s="3" t="str">
        <f>D12</f>
        <v>D14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G13</f>
        <v>D23</v>
      </c>
    </row>
    <row r="514" spans="1:19" customHeight="1" ht="20">
      <c r="A514" s="2" t="s">
        <v>527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F13</f>
        <v>D22</v>
      </c>
      <c r="S514" s="3" t="str">
        <f>G13</f>
        <v>D23</v>
      </c>
    </row>
    <row r="515" spans="1:19" customHeight="1" ht="20">
      <c r="A515" s="2" t="s">
        <v>528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F13</f>
        <v>D22</v>
      </c>
      <c r="S515" s="3" t="str">
        <f>G13</f>
        <v>D23</v>
      </c>
    </row>
    <row r="516" spans="1:19" customHeight="1" ht="20">
      <c r="A516" s="2" t="s">
        <v>529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E13</f>
        <v>D21</v>
      </c>
      <c r="S516" s="3" t="str">
        <f>F13</f>
        <v>D22</v>
      </c>
    </row>
    <row r="517" spans="1:19" customHeight="1" ht="20">
      <c r="A517" s="2" t="s">
        <v>530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F11</f>
        <v>D10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F12</f>
        <v>D16</v>
      </c>
      <c r="O517" s="3" t="str">
        <f>H12</f>
        <v>D18</v>
      </c>
      <c r="P517" s="3" t="str">
        <f>D13</f>
        <v>D20</v>
      </c>
      <c r="Q517" s="3" t="str">
        <f>E13</f>
        <v>D21</v>
      </c>
      <c r="R517" s="3" t="str">
        <f>F13</f>
        <v>D22</v>
      </c>
      <c r="S517" s="3" t="str">
        <f>G13</f>
        <v>D23</v>
      </c>
    </row>
    <row r="518" spans="1:19" customHeight="1" ht="20">
      <c r="A518" s="2" t="s">
        <v>531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E12</f>
        <v>D15</v>
      </c>
      <c r="N518" s="3" t="str">
        <f>F12</f>
        <v>D16</v>
      </c>
      <c r="O518" s="3" t="str">
        <f>H12</f>
        <v>D18</v>
      </c>
      <c r="P518" s="3" t="str">
        <f>C13</f>
        <v>D19</v>
      </c>
      <c r="Q518" s="3" t="str">
        <f>E13</f>
        <v>D21</v>
      </c>
      <c r="R518" s="3" t="str">
        <f>F13</f>
        <v>D22</v>
      </c>
      <c r="S518" s="3" t="str">
        <f>G13</f>
        <v>D23</v>
      </c>
    </row>
    <row r="519" spans="1:19" customHeight="1" ht="20">
      <c r="A519" s="2" t="s">
        <v>532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G13</f>
        <v>D23</v>
      </c>
    </row>
    <row r="520" spans="1:19" customHeight="1" ht="20">
      <c r="A520" s="2" t="s">
        <v>533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G12</f>
        <v>D17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  <c r="S520" s="3" t="str">
        <f>G13</f>
        <v>D23</v>
      </c>
    </row>
    <row r="521" spans="1:19" customHeight="1" ht="20">
      <c r="A521" s="2" t="s">
        <v>534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D13</f>
        <v>D20</v>
      </c>
      <c r="Q521" s="3" t="str">
        <f>E13</f>
        <v>D21</v>
      </c>
      <c r="R521" s="3" t="str">
        <f>F13</f>
        <v>D22</v>
      </c>
      <c r="S521" s="3" t="str">
        <f>G13</f>
        <v>D23</v>
      </c>
    </row>
    <row r="522" spans="1:19" customHeight="1" ht="20">
      <c r="A522" s="2" t="s">
        <v>535</v>
      </c>
      <c r="C522" s="3" t="str">
        <f>D10</f>
        <v>D2</v>
      </c>
      <c r="D522" s="3" t="str">
        <f>F10</f>
        <v>D4</v>
      </c>
      <c r="E522" s="3" t="str">
        <f>G10</f>
        <v>D5</v>
      </c>
      <c r="F522" s="3" t="str">
        <f>H10</f>
        <v>D6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F12</f>
        <v>D16</v>
      </c>
      <c r="N522" s="3" t="str">
        <f>G12</f>
        <v>D17</v>
      </c>
      <c r="O522" s="3" t="str">
        <f>H12</f>
        <v>D18</v>
      </c>
      <c r="P522" s="3" t="str">
        <f>C13</f>
        <v>D19</v>
      </c>
      <c r="Q522" s="3" t="str">
        <f>D13</f>
        <v>D20</v>
      </c>
      <c r="R522" s="3" t="str">
        <f>E13</f>
        <v>D21</v>
      </c>
      <c r="S522" s="3" t="str">
        <f>F13</f>
        <v>D22</v>
      </c>
    </row>
    <row r="523" spans="1:19" customHeight="1" ht="20">
      <c r="A523" s="2" t="s">
        <v>536</v>
      </c>
      <c r="C523" s="3" t="str">
        <f>D10</f>
        <v>D2</v>
      </c>
      <c r="D523" s="3" t="str">
        <f>F10</f>
        <v>D4</v>
      </c>
      <c r="E523" s="3" t="str">
        <f>G10</f>
        <v>D5</v>
      </c>
      <c r="F523" s="3" t="str">
        <f>H10</f>
        <v>D6</v>
      </c>
      <c r="G523" s="3" t="str">
        <f>E11</f>
        <v>D9</v>
      </c>
      <c r="H523" s="3" t="str">
        <f>F11</f>
        <v>D10</v>
      </c>
      <c r="I523" s="3" t="str">
        <f>H11</f>
        <v>D12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F13</f>
        <v>D22</v>
      </c>
      <c r="S523" s="3" t="str">
        <f>G13</f>
        <v>D23</v>
      </c>
    </row>
    <row r="524" spans="1:19" customHeight="1" ht="20">
      <c r="A524" s="2" t="s">
        <v>537</v>
      </c>
      <c r="C524" s="3" t="str">
        <f>D10</f>
        <v>D2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C13</f>
        <v>D19</v>
      </c>
      <c r="Q524" s="3" t="str">
        <f>E13</f>
        <v>D21</v>
      </c>
      <c r="R524" s="3" t="str">
        <f>F13</f>
        <v>D22</v>
      </c>
      <c r="S524" s="3" t="str">
        <f>G13</f>
        <v>D23</v>
      </c>
    </row>
    <row r="525" spans="1:19" customHeight="1" ht="20">
      <c r="A525" s="2" t="s">
        <v>538</v>
      </c>
      <c r="C525" s="3" t="str">
        <f>D10</f>
        <v>D2</v>
      </c>
      <c r="D525" s="3" t="str">
        <f>F10</f>
        <v>D4</v>
      </c>
      <c r="E525" s="3" t="str">
        <f>G10</f>
        <v>D5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C12</f>
        <v>D13</v>
      </c>
      <c r="J525" s="3" t="str">
        <f>D12</f>
        <v>D14</v>
      </c>
      <c r="K525" s="3" t="str">
        <f>E12</f>
        <v>D15</v>
      </c>
      <c r="L525" s="3" t="str">
        <f>F12</f>
        <v>D16</v>
      </c>
      <c r="M525" s="3" t="str">
        <f>G12</f>
        <v>D17</v>
      </c>
      <c r="N525" s="3" t="str">
        <f>H12</f>
        <v>D18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F13</f>
        <v>D22</v>
      </c>
      <c r="S525" s="3" t="str">
        <f>G13</f>
        <v>D23</v>
      </c>
    </row>
    <row r="526" spans="1:19" customHeight="1" ht="20">
      <c r="A526" s="2" t="s">
        <v>539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E12</f>
        <v>D15</v>
      </c>
      <c r="O526" s="3" t="str">
        <f>H12</f>
        <v>D18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G13</f>
        <v>D23</v>
      </c>
    </row>
    <row r="527" spans="1:19" customHeight="1" ht="20">
      <c r="A527" s="2" t="s">
        <v>540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E13</f>
        <v>D21</v>
      </c>
      <c r="S527" s="3" t="str">
        <f>F13</f>
        <v>D22</v>
      </c>
    </row>
    <row r="528" spans="1:19" customHeight="1" ht="20">
      <c r="A528" s="2" t="s">
        <v>541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C12</f>
        <v>D13</v>
      </c>
      <c r="L528" s="3" t="str">
        <f>F12</f>
        <v>D16</v>
      </c>
      <c r="M528" s="3" t="str">
        <f>G12</f>
        <v>D17</v>
      </c>
      <c r="N528" s="3" t="str">
        <f>H12</f>
        <v>D18</v>
      </c>
      <c r="O528" s="3" t="str">
        <f>C13</f>
        <v>D19</v>
      </c>
      <c r="P528" s="3" t="str">
        <f>D13</f>
        <v>D20</v>
      </c>
      <c r="Q528" s="3" t="str">
        <f>E13</f>
        <v>D21</v>
      </c>
      <c r="R528" s="3" t="str">
        <f>F13</f>
        <v>D22</v>
      </c>
      <c r="S528" s="3" t="str">
        <f>G13</f>
        <v>D23</v>
      </c>
    </row>
    <row r="529" spans="1:19" customHeight="1" ht="20">
      <c r="A529" s="2" t="s">
        <v>542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C13</f>
        <v>D19</v>
      </c>
      <c r="P529" s="3" t="str">
        <f>D13</f>
        <v>D20</v>
      </c>
      <c r="Q529" s="3" t="str">
        <f>E13</f>
        <v>D21</v>
      </c>
      <c r="R529" s="3" t="str">
        <f>F13</f>
        <v>D22</v>
      </c>
      <c r="S529" s="3" t="str">
        <f>G13</f>
        <v>D23</v>
      </c>
    </row>
    <row r="530" spans="1:19" customHeight="1" ht="20">
      <c r="A530" s="2" t="s">
        <v>543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E13</f>
        <v>D21</v>
      </c>
      <c r="R530" s="3" t="str">
        <f>F13</f>
        <v>D22</v>
      </c>
      <c r="S530" s="3" t="str">
        <f>G13</f>
        <v>D23</v>
      </c>
    </row>
    <row r="531" spans="1:19" customHeight="1" ht="20">
      <c r="A531" s="2" t="s">
        <v>544</v>
      </c>
      <c r="C531" s="3" t="str">
        <f>D10</f>
        <v>D2</v>
      </c>
      <c r="D531" s="3" t="str">
        <f>F10</f>
        <v>D4</v>
      </c>
      <c r="E531" s="3" t="str">
        <f>C11</f>
        <v>D7</v>
      </c>
      <c r="F531" s="3" t="str">
        <f>D11</f>
        <v>D8</v>
      </c>
      <c r="G531" s="3" t="str">
        <f>E11</f>
        <v>D9</v>
      </c>
      <c r="H531" s="3" t="str">
        <f>F11</f>
        <v>D10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G13</f>
        <v>D23</v>
      </c>
    </row>
    <row r="532" spans="1:19" customHeight="1" ht="20">
      <c r="A532" s="2" t="s">
        <v>545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G12</f>
        <v>D17</v>
      </c>
      <c r="Q532" s="3" t="str">
        <f>H12</f>
        <v>D18</v>
      </c>
      <c r="R532" s="3" t="str">
        <f>F13</f>
        <v>D22</v>
      </c>
      <c r="S532" s="3" t="str">
        <f>G13</f>
        <v>D23</v>
      </c>
    </row>
    <row r="533" spans="1:19" customHeight="1" ht="20">
      <c r="A533" s="2" t="s">
        <v>546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G12</f>
        <v>D17</v>
      </c>
      <c r="P533" s="3" t="str">
        <f>C13</f>
        <v>D19</v>
      </c>
      <c r="Q533" s="3" t="str">
        <f>D13</f>
        <v>D20</v>
      </c>
      <c r="R533" s="3" t="str">
        <f>E13</f>
        <v>D21</v>
      </c>
      <c r="S533" s="3" t="str">
        <f>G13</f>
        <v>D23</v>
      </c>
    </row>
    <row r="534" spans="1:19" customHeight="1" ht="20">
      <c r="A534" s="2" t="s">
        <v>547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D13</f>
        <v>D20</v>
      </c>
      <c r="R534" s="3" t="str">
        <f>E13</f>
        <v>D21</v>
      </c>
      <c r="S534" s="3" t="str">
        <f>F13</f>
        <v>D22</v>
      </c>
    </row>
    <row r="535" spans="1:19" customHeight="1" ht="20">
      <c r="A535" s="2" t="s">
        <v>548</v>
      </c>
      <c r="C535" s="3" t="str">
        <f>D10</f>
        <v>D2</v>
      </c>
      <c r="D535" s="3" t="str">
        <f>G10</f>
        <v>D5</v>
      </c>
      <c r="E535" s="3" t="str">
        <f>C11</f>
        <v>D7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F12</f>
        <v>D16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  <c r="S535" s="3" t="str">
        <f>G13</f>
        <v>D23</v>
      </c>
    </row>
    <row r="536" spans="1:19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G12</f>
        <v>D17</v>
      </c>
      <c r="P536" s="3" t="str">
        <f>H12</f>
        <v>D18</v>
      </c>
      <c r="Q536" s="3" t="str">
        <f>C13</f>
        <v>D19</v>
      </c>
      <c r="R536" s="3" t="str">
        <f>E13</f>
        <v>D21</v>
      </c>
      <c r="S536" s="3" t="str">
        <f>G13</f>
        <v>D23</v>
      </c>
    </row>
    <row r="537" spans="1:19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C12</f>
        <v>D13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  <c r="R537" s="3" t="str">
        <f>D13</f>
        <v>D20</v>
      </c>
      <c r="S537" s="3" t="str">
        <f>F13</f>
        <v>D22</v>
      </c>
    </row>
    <row r="538" spans="1:19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G12</f>
        <v>D17</v>
      </c>
      <c r="P538" s="3" t="str">
        <f>H12</f>
        <v>D18</v>
      </c>
      <c r="Q538" s="3" t="str">
        <f>C13</f>
        <v>D19</v>
      </c>
      <c r="R538" s="3" t="str">
        <f>E13</f>
        <v>D21</v>
      </c>
      <c r="S538" s="3" t="str">
        <f>F13</f>
        <v>D22</v>
      </c>
    </row>
    <row r="539" spans="1:19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H11</f>
        <v>D12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  <c r="R539" s="3" t="str">
        <f>F13</f>
        <v>D22</v>
      </c>
      <c r="S539" s="3" t="str">
        <f>G13</f>
        <v>D23</v>
      </c>
    </row>
    <row r="540" spans="1:19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G13</f>
        <v>D23</v>
      </c>
    </row>
    <row r="541" spans="1:19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G11</f>
        <v>D11</v>
      </c>
      <c r="K541" s="3" t="str">
        <f>C12</f>
        <v>D13</v>
      </c>
      <c r="L541" s="3" t="str">
        <f>F12</f>
        <v>D16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D13</f>
        <v>D20</v>
      </c>
      <c r="Q541" s="3" t="str">
        <f>E13</f>
        <v>D21</v>
      </c>
      <c r="R541" s="3" t="str">
        <f>F13</f>
        <v>D22</v>
      </c>
      <c r="S541" s="3" t="str">
        <f>G13</f>
        <v>D23</v>
      </c>
    </row>
    <row r="542" spans="1:19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F13</f>
        <v>D22</v>
      </c>
    </row>
    <row r="543" spans="1:19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C13</f>
        <v>D19</v>
      </c>
      <c r="Q543" s="3" t="str">
        <f>D13</f>
        <v>D20</v>
      </c>
      <c r="R543" s="3" t="str">
        <f>E13</f>
        <v>D21</v>
      </c>
      <c r="S543" s="3" t="str">
        <f>G13</f>
        <v>D23</v>
      </c>
    </row>
    <row r="544" spans="1:19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F13</f>
        <v>D22</v>
      </c>
    </row>
    <row r="545" spans="1:19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D11</f>
        <v>D8</v>
      </c>
      <c r="H545" s="3" t="str">
        <f>E11</f>
        <v>D9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E13</f>
        <v>D21</v>
      </c>
      <c r="S545" s="3" t="str">
        <f>F13</f>
        <v>D22</v>
      </c>
    </row>
    <row r="546" spans="1:19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F13</f>
        <v>D22</v>
      </c>
      <c r="S546" s="3" t="str">
        <f>G13</f>
        <v>D23</v>
      </c>
    </row>
    <row r="547" spans="1:19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  <c r="R547" s="3" t="str">
        <f>E13</f>
        <v>D21</v>
      </c>
      <c r="S547" s="3" t="str">
        <f>F13</f>
        <v>D22</v>
      </c>
    </row>
    <row r="548" spans="1:19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E13</f>
        <v>D21</v>
      </c>
      <c r="R548" s="3" t="str">
        <f>F13</f>
        <v>D22</v>
      </c>
      <c r="S548" s="3" t="str">
        <f>G13</f>
        <v>D23</v>
      </c>
    </row>
    <row r="549" spans="1:19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F13</f>
        <v>D22</v>
      </c>
      <c r="S549" s="3" t="str">
        <f>G13</f>
        <v>D23</v>
      </c>
    </row>
    <row r="550" spans="1:19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  <c r="S550" s="3" t="str">
        <f>G13</f>
        <v>D23</v>
      </c>
    </row>
    <row r="551" spans="1:19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  <c r="R551" s="3" t="str">
        <f>D13</f>
        <v>D20</v>
      </c>
      <c r="S551" s="3" t="str">
        <f>G13</f>
        <v>D23</v>
      </c>
    </row>
    <row r="552" spans="1:19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C13</f>
        <v>D19</v>
      </c>
      <c r="Q552" s="3" t="str">
        <f>E13</f>
        <v>D21</v>
      </c>
      <c r="R552" s="3" t="str">
        <f>F13</f>
        <v>D22</v>
      </c>
      <c r="S552" s="3" t="str">
        <f>G13</f>
        <v>D23</v>
      </c>
    </row>
    <row r="553" spans="1:19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E12</f>
        <v>D15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E13</f>
        <v>D21</v>
      </c>
      <c r="R553" s="3" t="str">
        <f>F13</f>
        <v>D22</v>
      </c>
      <c r="S553" s="3" t="str">
        <f>G13</f>
        <v>D23</v>
      </c>
    </row>
    <row r="554" spans="1:19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E12</f>
        <v>D15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  <c r="R554" s="3" t="str">
        <f>F13</f>
        <v>D22</v>
      </c>
      <c r="S554" s="3" t="str">
        <f>G13</f>
        <v>D23</v>
      </c>
    </row>
    <row r="555" spans="1:19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</row>
    <row r="556" spans="1:19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D11</f>
        <v>D8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  <c r="R556" s="3" t="str">
        <f>E13</f>
        <v>D21</v>
      </c>
      <c r="S556" s="3" t="str">
        <f>F13</f>
        <v>D22</v>
      </c>
    </row>
    <row r="557" spans="1:19" customHeight="1" ht="20">
      <c r="A557" s="2" t="s">
        <v>570</v>
      </c>
      <c r="C557" s="3" t="str">
        <f>E10</f>
        <v>D3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H12</f>
        <v>D18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</row>
    <row r="558" spans="1:19" customHeight="1" ht="20">
      <c r="A558" s="2" t="s">
        <v>571</v>
      </c>
      <c r="C558" s="3" t="str">
        <f>E10</f>
        <v>D3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D12</f>
        <v>D14</v>
      </c>
      <c r="L558" s="3" t="str">
        <f>E12</f>
        <v>D15</v>
      </c>
      <c r="M558" s="3" t="str">
        <f>F12</f>
        <v>D16</v>
      </c>
      <c r="N558" s="3" t="str">
        <f>G12</f>
        <v>D17</v>
      </c>
      <c r="O558" s="3" t="str">
        <f>H12</f>
        <v>D18</v>
      </c>
      <c r="P558" s="3" t="str">
        <f>C13</f>
        <v>D19</v>
      </c>
      <c r="Q558" s="3" t="str">
        <f>D13</f>
        <v>D20</v>
      </c>
      <c r="R558" s="3" t="str">
        <f>E13</f>
        <v>D21</v>
      </c>
      <c r="S558" s="3" t="str">
        <f>G13</f>
        <v>D23</v>
      </c>
    </row>
    <row r="559" spans="1:19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C12</f>
        <v>D13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  <c r="R559" s="3" t="str">
        <f>F13</f>
        <v>D22</v>
      </c>
      <c r="S559" s="3" t="str">
        <f>G13</f>
        <v>D23</v>
      </c>
    </row>
    <row r="560" spans="1:19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F11</f>
        <v>D10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F13</f>
        <v>D22</v>
      </c>
      <c r="S560" s="3" t="str">
        <f>G13</f>
        <v>D23</v>
      </c>
    </row>
    <row r="561" spans="1:19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C13</f>
        <v>D19</v>
      </c>
      <c r="P561" s="3" t="str">
        <f>D13</f>
        <v>D20</v>
      </c>
      <c r="Q561" s="3" t="str">
        <f>E13</f>
        <v>D21</v>
      </c>
      <c r="R561" s="3" t="str">
        <f>F13</f>
        <v>D22</v>
      </c>
      <c r="S561" s="3" t="str">
        <f>G13</f>
        <v>D23</v>
      </c>
    </row>
    <row r="562" spans="1:19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  <c r="R562" s="3" t="str">
        <f>E13</f>
        <v>D21</v>
      </c>
      <c r="S562" s="3" t="str">
        <f>F13</f>
        <v>D22</v>
      </c>
    </row>
    <row r="563" spans="1:19" customHeight="1" ht="20">
      <c r="A563" s="2" t="s">
        <v>576</v>
      </c>
      <c r="C563" s="3" t="str">
        <f>F10</f>
        <v>D4</v>
      </c>
      <c r="D563" s="3" t="str">
        <f>G10</f>
        <v>D5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D12</f>
        <v>D14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  <c r="R563" s="3" t="str">
        <f>F13</f>
        <v>D22</v>
      </c>
      <c r="S563" s="3" t="str">
        <f>G13</f>
        <v>D23</v>
      </c>
    </row>
    <row r="564" spans="1:19" customHeight="1" ht="20">
      <c r="A564" s="2" t="s">
        <v>577</v>
      </c>
      <c r="C564" s="3" t="str">
        <f>F10</f>
        <v>D4</v>
      </c>
      <c r="D564" s="3" t="str">
        <f>G10</f>
        <v>D5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F13</f>
        <v>D22</v>
      </c>
      <c r="S564" s="3" t="str">
        <f>G13</f>
        <v>D23</v>
      </c>
    </row>
    <row r="565" spans="1:19" customHeight="1" ht="20">
      <c r="A565" s="2" t="s">
        <v>578</v>
      </c>
      <c r="C565" s="3" t="str">
        <f>F10</f>
        <v>D4</v>
      </c>
      <c r="D565" s="3" t="str">
        <f>G10</f>
        <v>D5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F11</f>
        <v>D10</v>
      </c>
      <c r="J565" s="3" t="str">
        <f>G11</f>
        <v>D11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E13</f>
        <v>D21</v>
      </c>
      <c r="S565" s="3" t="str">
        <f>G13</f>
        <v>D23</v>
      </c>
    </row>
    <row r="566" spans="1:19" customHeight="1" ht="20">
      <c r="A566" s="2" t="s">
        <v>579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  <c r="R566" s="3" t="str">
        <f>F13</f>
        <v>D22</v>
      </c>
      <c r="S566" s="3" t="str">
        <f>G13</f>
        <v>D23</v>
      </c>
    </row>
    <row r="567" spans="1:19" customHeight="1" ht="20">
      <c r="A567" s="2" t="s">
        <v>580</v>
      </c>
      <c r="C567" s="3" t="str">
        <f>G10</f>
        <v>D5</v>
      </c>
      <c r="D567" s="3" t="str">
        <f>H10</f>
        <v>D6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  <c r="R567" s="3" t="str">
        <f>F13</f>
        <v>D22</v>
      </c>
      <c r="S567" s="3" t="str">
        <f>G13</f>
        <v>D23</v>
      </c>
    </row>
    <row r="569" spans="1:19" customHeight="1" ht="20">
      <c r="A569" s="1" t="s">
        <v>581</v>
      </c>
    </row>
    <row r="570" spans="1:19" customHeight="1" ht="20">
      <c r="A570" s="1" t="s">
        <v>582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9:J569"/>
    <mergeCell ref="A570:J5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2018-06-30T10:36:28-03:00</dcterms:created>
  <dcterms:modified xsi:type="dcterms:W3CDTF">2018-06-30T10:36:28-03:00</dcterms:modified>
  <dc:title>Untitled Spreadsheet</dc:title>
  <dc:description/>
  <dc:subject/>
  <cp:keywords/>
  <cp:category/>
</cp:coreProperties>
</file>