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<sst xmlns="http://schemas.openxmlformats.org/spreadsheetml/2006/main" uniqueCount="100">
  <si>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Lotodicas - Planilhas exclusivas</t>
  </si>
  <si>
    <t>www.lotodicas.com.br</t>
  </si>
  <si>
    <t>Jogue com 23 dezenas com 15 dezenas por jogo</t>
  </si>
  <si>
    <t>garantindo 5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</si>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</sst>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7"/>
  <sheetViews>
    <sheetView tabSelected="1" workbookViewId="0" showGridLines="true" showRowColHeaders="1">
      <selection activeCell="A87" sqref="A8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F12</f>
        <v>D16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H11</f>
        <v>D12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C13</f>
        <v>D19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H11</f>
        <v>D12</v>
      </c>
      <c r="L22" s="3" t="str">
        <f>D12</f>
        <v>D14</v>
      </c>
      <c r="M22" s="3" t="str">
        <f>E12</f>
        <v>D15</v>
      </c>
      <c r="N22" s="3" t="str">
        <f>G12</f>
        <v>D17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G13</f>
        <v>D23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F12</f>
        <v>D16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G11</f>
        <v>D11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C13</f>
        <v>D19</v>
      </c>
      <c r="P25" s="3" t="str">
        <f>D13</f>
        <v>D20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E12</f>
        <v>D15</v>
      </c>
      <c r="M26" s="3" t="str">
        <f>F12</f>
        <v>D16</v>
      </c>
      <c r="N26" s="3" t="str">
        <f>C13</f>
        <v>D19</v>
      </c>
      <c r="O26" s="3" t="str">
        <f>D13</f>
        <v>D20</v>
      </c>
      <c r="P26" s="3" t="str">
        <f>F13</f>
        <v>D22</v>
      </c>
      <c r="Q26" s="3" t="str">
        <f>G13</f>
        <v>D23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C12</f>
        <v>D13</v>
      </c>
      <c r="M27" s="3" t="str">
        <f>E12</f>
        <v>D15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D13</f>
        <v>D20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D13</f>
        <v>D20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C12</f>
        <v>D13</v>
      </c>
      <c r="L30" s="3" t="str">
        <f>E12</f>
        <v>D15</v>
      </c>
      <c r="M30" s="3" t="str">
        <f>G12</f>
        <v>D17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D12</f>
        <v>D14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D13</f>
        <v>D20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F12</f>
        <v>D16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C12</f>
        <v>D13</v>
      </c>
      <c r="K33" s="3" t="str">
        <f>D12</f>
        <v>D14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G12</f>
        <v>D17</v>
      </c>
      <c r="M34" s="3" t="str">
        <f>H12</f>
        <v>D18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G13</f>
        <v>D23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H11</f>
        <v>D12</v>
      </c>
      <c r="K35" s="3" t="str">
        <f>D12</f>
        <v>D14</v>
      </c>
      <c r="L35" s="3" t="str">
        <f>F12</f>
        <v>D16</v>
      </c>
      <c r="M35" s="3" t="str">
        <f>G12</f>
        <v>D17</v>
      </c>
      <c r="N35" s="3" t="str">
        <f>C13</f>
        <v>D19</v>
      </c>
      <c r="O35" s="3" t="str">
        <f>D13</f>
        <v>D20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G11</f>
        <v>D11</v>
      </c>
      <c r="J36" s="3" t="str">
        <f>H11</f>
        <v>D12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H12</f>
        <v>D18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G12</f>
        <v>D17</v>
      </c>
      <c r="N38" s="3" t="str">
        <f>H12</f>
        <v>D18</v>
      </c>
      <c r="O38" s="3" t="str">
        <f>D13</f>
        <v>D20</v>
      </c>
      <c r="P38" s="3" t="str">
        <f>E13</f>
        <v>D21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E11</f>
        <v>D9</v>
      </c>
      <c r="I39" s="3" t="str">
        <f>F11</f>
        <v>D10</v>
      </c>
      <c r="J39" s="3" t="str">
        <f>C12</f>
        <v>D13</v>
      </c>
      <c r="K39" s="3" t="str">
        <f>E12</f>
        <v>D15</v>
      </c>
      <c r="L39" s="3" t="str">
        <f>F12</f>
        <v>D16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F13</f>
        <v>D22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G11</f>
        <v>D11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F11</f>
        <v>D10</v>
      </c>
      <c r="I41" s="3" t="str">
        <f>C12</f>
        <v>D13</v>
      </c>
      <c r="J41" s="3" t="str">
        <f>E12</f>
        <v>D15</v>
      </c>
      <c r="K41" s="3" t="str">
        <f>F12</f>
        <v>D16</v>
      </c>
      <c r="L41" s="3" t="str">
        <f>H12</f>
        <v>D18</v>
      </c>
      <c r="M41" s="3" t="str">
        <f>C13</f>
        <v>D19</v>
      </c>
      <c r="N41" s="3" t="str">
        <f>D13</f>
        <v>D20</v>
      </c>
      <c r="O41" s="3" t="str">
        <f>E13</f>
        <v>D21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G12</f>
        <v>D17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D12</f>
        <v>D14</v>
      </c>
      <c r="M43" s="3" t="str">
        <f>E12</f>
        <v>D15</v>
      </c>
      <c r="N43" s="3" t="str">
        <f>H12</f>
        <v>D18</v>
      </c>
      <c r="O43" s="3" t="str">
        <f>E13</f>
        <v>D21</v>
      </c>
      <c r="P43" s="3" t="str">
        <f>F13</f>
        <v>D22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H11</f>
        <v>D12</v>
      </c>
      <c r="J44" s="3" t="str">
        <f>E12</f>
        <v>D15</v>
      </c>
      <c r="K44" s="3" t="str">
        <f>F12</f>
        <v>D16</v>
      </c>
      <c r="L44" s="3" t="str">
        <f>G12</f>
        <v>D17</v>
      </c>
      <c r="M44" s="3" t="str">
        <f>H12</f>
        <v>D18</v>
      </c>
      <c r="N44" s="3" t="str">
        <f>C13</f>
        <v>D19</v>
      </c>
      <c r="O44" s="3" t="str">
        <f>D13</f>
        <v>D20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58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C12</f>
        <v>D13</v>
      </c>
      <c r="M45" s="3" t="str">
        <f>F12</f>
        <v>D16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G13</f>
        <v>D23</v>
      </c>
    </row>
    <row r="46" spans="1:17" customHeight="1" ht="20">
      <c r="A46" s="2" t="s">
        <v>59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G12</f>
        <v>D17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60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H11</f>
        <v>D12</v>
      </c>
      <c r="K47" s="3" t="str">
        <f>E12</f>
        <v>D15</v>
      </c>
      <c r="L47" s="3" t="str">
        <f>F12</f>
        <v>D16</v>
      </c>
      <c r="M47" s="3" t="str">
        <f>H12</f>
        <v>D18</v>
      </c>
      <c r="N47" s="3" t="str">
        <f>C13</f>
        <v>D19</v>
      </c>
      <c r="O47" s="3" t="str">
        <f>D13</f>
        <v>D20</v>
      </c>
      <c r="P47" s="3" t="str">
        <f>E13</f>
        <v>D21</v>
      </c>
      <c r="Q47" s="3" t="str">
        <f>F13</f>
        <v>D22</v>
      </c>
    </row>
    <row r="48" spans="1:17" customHeight="1" ht="20">
      <c r="A48" s="2" t="s">
        <v>61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D11</f>
        <v>D8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F13</f>
        <v>D22</v>
      </c>
    </row>
    <row r="49" spans="1:17" customHeight="1" ht="20">
      <c r="A49" s="2" t="s">
        <v>62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F11</f>
        <v>D10</v>
      </c>
      <c r="H49" s="3" t="str">
        <f>G11</f>
        <v>D11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E12</f>
        <v>D15</v>
      </c>
      <c r="M49" s="3" t="str">
        <f>C13</f>
        <v>D19</v>
      </c>
      <c r="N49" s="3" t="str">
        <f>D13</f>
        <v>D20</v>
      </c>
      <c r="O49" s="3" t="str">
        <f>E13</f>
        <v>D21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E12</f>
        <v>D15</v>
      </c>
      <c r="N50" s="3" t="str">
        <f>F12</f>
        <v>D16</v>
      </c>
      <c r="O50" s="3" t="str">
        <f>E13</f>
        <v>D21</v>
      </c>
      <c r="P50" s="3" t="str">
        <f>F13</f>
        <v>D22</v>
      </c>
      <c r="Q50" s="3" t="str">
        <f>G13</f>
        <v>D23</v>
      </c>
    </row>
    <row r="51" spans="1:17" customHeight="1" ht="20">
      <c r="A51" s="2" t="s">
        <v>64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G11</f>
        <v>D11</v>
      </c>
      <c r="J51" s="3" t="str">
        <f>H11</f>
        <v>D12</v>
      </c>
      <c r="K51" s="3" t="str">
        <f>D12</f>
        <v>D14</v>
      </c>
      <c r="L51" s="3" t="str">
        <f>E12</f>
        <v>D15</v>
      </c>
      <c r="M51" s="3" t="str">
        <f>G12</f>
        <v>D17</v>
      </c>
      <c r="N51" s="3" t="str">
        <f>H12</f>
        <v>D18</v>
      </c>
      <c r="O51" s="3" t="str">
        <f>E13</f>
        <v>D21</v>
      </c>
      <c r="P51" s="3" t="str">
        <f>F13</f>
        <v>D22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E11</f>
        <v>D9</v>
      </c>
      <c r="I52" s="3" t="str">
        <f>G11</f>
        <v>D11</v>
      </c>
      <c r="J52" s="3" t="str">
        <f>D12</f>
        <v>D14</v>
      </c>
      <c r="K52" s="3" t="str">
        <f>E12</f>
        <v>D15</v>
      </c>
      <c r="L52" s="3" t="str">
        <f>F12</f>
        <v>D16</v>
      </c>
      <c r="M52" s="3" t="str">
        <f>G12</f>
        <v>D17</v>
      </c>
      <c r="N52" s="3" t="str">
        <f>H12</f>
        <v>D18</v>
      </c>
      <c r="O52" s="3" t="str">
        <f>C13</f>
        <v>D19</v>
      </c>
      <c r="P52" s="3" t="str">
        <f>D13</f>
        <v>D20</v>
      </c>
      <c r="Q52" s="3" t="str">
        <f>F13</f>
        <v>D22</v>
      </c>
    </row>
    <row r="53" spans="1:17" customHeight="1" ht="20">
      <c r="A53" s="2" t="s">
        <v>66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C11</f>
        <v>D7</v>
      </c>
      <c r="G53" s="3" t="str">
        <f>D11</f>
        <v>D8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D13</f>
        <v>D20</v>
      </c>
      <c r="Q53" s="3" t="str">
        <f>G13</f>
        <v>D23</v>
      </c>
    </row>
    <row r="54" spans="1:17" customHeight="1" ht="20">
      <c r="A54" s="2" t="s">
        <v>67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E11</f>
        <v>D9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F12</f>
        <v>D16</v>
      </c>
      <c r="N54" s="3" t="str">
        <f>H12</f>
        <v>D18</v>
      </c>
      <c r="O54" s="3" t="str">
        <f>C13</f>
        <v>D19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D11</f>
        <v>D8</v>
      </c>
      <c r="H55" s="3" t="str">
        <f>E11</f>
        <v>D9</v>
      </c>
      <c r="I55" s="3" t="str">
        <f>H11</f>
        <v>D12</v>
      </c>
      <c r="J55" s="3" t="str">
        <f>C12</f>
        <v>D13</v>
      </c>
      <c r="K55" s="3" t="str">
        <f>E12</f>
        <v>D15</v>
      </c>
      <c r="L55" s="3" t="str">
        <f>F12</f>
        <v>D16</v>
      </c>
      <c r="M55" s="3" t="str">
        <f>G12</f>
        <v>D17</v>
      </c>
      <c r="N55" s="3" t="str">
        <f>C13</f>
        <v>D19</v>
      </c>
      <c r="O55" s="3" t="str">
        <f>D13</f>
        <v>D20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69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D11</f>
        <v>D8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D12</f>
        <v>D14</v>
      </c>
      <c r="L56" s="3" t="str">
        <f>E12</f>
        <v>D15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E13</f>
        <v>D21</v>
      </c>
    </row>
    <row r="57" spans="1:17" customHeight="1" ht="20">
      <c r="A57" s="2" t="s">
        <v>70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F12</f>
        <v>D16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E13</f>
        <v>D21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F11</f>
        <v>D10</v>
      </c>
      <c r="H58" s="3" t="str">
        <f>G11</f>
        <v>D11</v>
      </c>
      <c r="I58" s="3" t="str">
        <f>C12</f>
        <v>D13</v>
      </c>
      <c r="J58" s="3" t="str">
        <f>E12</f>
        <v>D15</v>
      </c>
      <c r="K58" s="3" t="str">
        <f>F12</f>
        <v>D16</v>
      </c>
      <c r="L58" s="3" t="str">
        <f>G12</f>
        <v>D17</v>
      </c>
      <c r="M58" s="3" t="str">
        <f>C13</f>
        <v>D19</v>
      </c>
      <c r="N58" s="3" t="str">
        <f>D13</f>
        <v>D20</v>
      </c>
      <c r="O58" s="3" t="str">
        <f>E13</f>
        <v>D21</v>
      </c>
      <c r="P58" s="3" t="str">
        <f>F13</f>
        <v>D22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F10</f>
        <v>D4</v>
      </c>
      <c r="E59" s="3" t="str">
        <f>C11</f>
        <v>D7</v>
      </c>
      <c r="F59" s="3" t="str">
        <f>D11</f>
        <v>D8</v>
      </c>
      <c r="G59" s="3" t="str">
        <f>G11</f>
        <v>D11</v>
      </c>
      <c r="H59" s="3" t="str">
        <f>C12</f>
        <v>D13</v>
      </c>
      <c r="I59" s="3" t="str">
        <f>D12</f>
        <v>D14</v>
      </c>
      <c r="J59" s="3" t="str">
        <f>E12</f>
        <v>D15</v>
      </c>
      <c r="K59" s="3" t="str">
        <f>F12</f>
        <v>D16</v>
      </c>
      <c r="L59" s="3" t="str">
        <f>G12</f>
        <v>D17</v>
      </c>
      <c r="M59" s="3" t="str">
        <f>H12</f>
        <v>D18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D11</f>
        <v>D8</v>
      </c>
      <c r="G60" s="3" t="str">
        <f>F11</f>
        <v>D10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D12</f>
        <v>D14</v>
      </c>
      <c r="L60" s="3" t="str">
        <f>F12</f>
        <v>D16</v>
      </c>
      <c r="M60" s="3" t="str">
        <f>G12</f>
        <v>D17</v>
      </c>
      <c r="N60" s="3" t="str">
        <f>H12</f>
        <v>D18</v>
      </c>
      <c r="O60" s="3" t="str">
        <f>C13</f>
        <v>D19</v>
      </c>
      <c r="P60" s="3" t="str">
        <f>D13</f>
        <v>D20</v>
      </c>
      <c r="Q60" s="3" t="str">
        <f>G13</f>
        <v>D23</v>
      </c>
    </row>
    <row r="61" spans="1:17" customHeight="1" ht="20">
      <c r="A61" s="2" t="s">
        <v>74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D11</f>
        <v>D8</v>
      </c>
      <c r="G61" s="3" t="str">
        <f>F11</f>
        <v>D10</v>
      </c>
      <c r="H61" s="3" t="str">
        <f>H11</f>
        <v>D12</v>
      </c>
      <c r="I61" s="3" t="str">
        <f>C12</f>
        <v>D13</v>
      </c>
      <c r="J61" s="3" t="str">
        <f>D12</f>
        <v>D14</v>
      </c>
      <c r="K61" s="3" t="str">
        <f>E12</f>
        <v>D15</v>
      </c>
      <c r="L61" s="3" t="str">
        <f>G12</f>
        <v>D17</v>
      </c>
      <c r="M61" s="3" t="str">
        <f>C13</f>
        <v>D19</v>
      </c>
      <c r="N61" s="3" t="str">
        <f>D13</f>
        <v>D20</v>
      </c>
      <c r="O61" s="3" t="str">
        <f>E13</f>
        <v>D21</v>
      </c>
      <c r="P61" s="3" t="str">
        <f>F13</f>
        <v>D22</v>
      </c>
      <c r="Q61" s="3" t="str">
        <f>G13</f>
        <v>D23</v>
      </c>
    </row>
    <row r="62" spans="1:17" customHeight="1" ht="20">
      <c r="A62" s="2" t="s">
        <v>75</v>
      </c>
      <c r="C62" s="3" t="str">
        <f>C10</f>
        <v>D1</v>
      </c>
      <c r="D62" s="3" t="str">
        <f>H10</f>
        <v>D6</v>
      </c>
      <c r="E62" s="3" t="str">
        <f>C11</f>
        <v>D7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D12</f>
        <v>D14</v>
      </c>
      <c r="J62" s="3" t="str">
        <f>E12</f>
        <v>D15</v>
      </c>
      <c r="K62" s="3" t="str">
        <f>G12</f>
        <v>D17</v>
      </c>
      <c r="L62" s="3" t="str">
        <f>H12</f>
        <v>D18</v>
      </c>
      <c r="M62" s="3" t="str">
        <f>C13</f>
        <v>D19</v>
      </c>
      <c r="N62" s="3" t="str">
        <f>D13</f>
        <v>D20</v>
      </c>
      <c r="O62" s="3" t="str">
        <f>E13</f>
        <v>D21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76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D12</f>
        <v>D14</v>
      </c>
      <c r="L63" s="3" t="str">
        <f>E12</f>
        <v>D15</v>
      </c>
      <c r="M63" s="3" t="str">
        <f>G12</f>
        <v>D17</v>
      </c>
      <c r="N63" s="3" t="str">
        <f>H12</f>
        <v>D18</v>
      </c>
      <c r="O63" s="3" t="str">
        <f>E13</f>
        <v>D21</v>
      </c>
      <c r="P63" s="3" t="str">
        <f>F13</f>
        <v>D22</v>
      </c>
      <c r="Q63" s="3" t="str">
        <f>G13</f>
        <v>D23</v>
      </c>
    </row>
    <row r="64" spans="1:17" customHeight="1" ht="20">
      <c r="A64" s="2" t="s">
        <v>77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G12</f>
        <v>D17</v>
      </c>
      <c r="O64" s="3" t="str">
        <f>D13</f>
        <v>D20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78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F11</f>
        <v>D10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D13</f>
        <v>D20</v>
      </c>
      <c r="O65" s="3" t="str">
        <f>E13</f>
        <v>D21</v>
      </c>
      <c r="P65" s="3" t="str">
        <f>F13</f>
        <v>D22</v>
      </c>
      <c r="Q65" s="3" t="str">
        <f>G13</f>
        <v>D23</v>
      </c>
    </row>
    <row r="66" spans="1:17" customHeight="1" ht="20">
      <c r="A66" s="2" t="s">
        <v>79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G11</f>
        <v>D11</v>
      </c>
      <c r="J66" s="3" t="str">
        <f>C12</f>
        <v>D13</v>
      </c>
      <c r="K66" s="3" t="str">
        <f>D12</f>
        <v>D14</v>
      </c>
      <c r="L66" s="3" t="str">
        <f>F12</f>
        <v>D16</v>
      </c>
      <c r="M66" s="3" t="str">
        <f>H12</f>
        <v>D18</v>
      </c>
      <c r="N66" s="3" t="str">
        <f>D13</f>
        <v>D20</v>
      </c>
      <c r="O66" s="3" t="str">
        <f>E13</f>
        <v>D21</v>
      </c>
      <c r="P66" s="3" t="str">
        <f>F13</f>
        <v>D22</v>
      </c>
      <c r="Q66" s="3" t="str">
        <f>G13</f>
        <v>D23</v>
      </c>
    </row>
    <row r="67" spans="1:17" customHeight="1" ht="20">
      <c r="A67" s="2" t="s">
        <v>80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G11</f>
        <v>D11</v>
      </c>
      <c r="K67" s="3" t="str">
        <f>E12</f>
        <v>D15</v>
      </c>
      <c r="L67" s="3" t="str">
        <f>G12</f>
        <v>D17</v>
      </c>
      <c r="M67" s="3" t="str">
        <f>H12</f>
        <v>D18</v>
      </c>
      <c r="N67" s="3" t="str">
        <f>C13</f>
        <v>D19</v>
      </c>
      <c r="O67" s="3" t="str">
        <f>D13</f>
        <v>D20</v>
      </c>
      <c r="P67" s="3" t="str">
        <f>F13</f>
        <v>D22</v>
      </c>
      <c r="Q67" s="3" t="str">
        <f>G13</f>
        <v>D23</v>
      </c>
    </row>
    <row r="68" spans="1:17" customHeight="1" ht="20">
      <c r="A68" s="2" t="s">
        <v>81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D11</f>
        <v>D8</v>
      </c>
      <c r="I68" s="3" t="str">
        <f>C12</f>
        <v>D13</v>
      </c>
      <c r="J68" s="3" t="str">
        <f>D12</f>
        <v>D14</v>
      </c>
      <c r="K68" s="3" t="str">
        <f>E12</f>
        <v>D15</v>
      </c>
      <c r="L68" s="3" t="str">
        <f>F12</f>
        <v>D16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G13</f>
        <v>D23</v>
      </c>
    </row>
    <row r="69" spans="1:17" customHeight="1" ht="20">
      <c r="A69" s="2" t="s">
        <v>82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E11</f>
        <v>D9</v>
      </c>
      <c r="I69" s="3" t="str">
        <f>G11</f>
        <v>D11</v>
      </c>
      <c r="J69" s="3" t="str">
        <f>C12</f>
        <v>D13</v>
      </c>
      <c r="K69" s="3" t="str">
        <f>F12</f>
        <v>D16</v>
      </c>
      <c r="L69" s="3" t="str">
        <f>G12</f>
        <v>D17</v>
      </c>
      <c r="M69" s="3" t="str">
        <f>H12</f>
        <v>D18</v>
      </c>
      <c r="N69" s="3" t="str">
        <f>D13</f>
        <v>D20</v>
      </c>
      <c r="O69" s="3" t="str">
        <f>E13</f>
        <v>D21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83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E11</f>
        <v>D9</v>
      </c>
      <c r="H70" s="3" t="str">
        <f>F11</f>
        <v>D10</v>
      </c>
      <c r="I70" s="3" t="str">
        <f>H11</f>
        <v>D12</v>
      </c>
      <c r="J70" s="3" t="str">
        <f>D12</f>
        <v>D14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H12</f>
        <v>D18</v>
      </c>
      <c r="O70" s="3" t="str">
        <f>C13</f>
        <v>D19</v>
      </c>
      <c r="P70" s="3" t="str">
        <f>D13</f>
        <v>D20</v>
      </c>
      <c r="Q70" s="3" t="str">
        <f>G13</f>
        <v>D23</v>
      </c>
    </row>
    <row r="71" spans="1:17" customHeight="1" ht="20">
      <c r="A71" s="2" t="s">
        <v>84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E12</f>
        <v>D15</v>
      </c>
      <c r="M71" s="3" t="str">
        <f>F12</f>
        <v>D16</v>
      </c>
      <c r="N71" s="3" t="str">
        <f>H12</f>
        <v>D18</v>
      </c>
      <c r="O71" s="3" t="str">
        <f>D13</f>
        <v>D20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85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C13</f>
        <v>D19</v>
      </c>
      <c r="P72" s="3" t="str">
        <f>E13</f>
        <v>D21</v>
      </c>
      <c r="Q72" s="3" t="str">
        <f>F13</f>
        <v>D22</v>
      </c>
    </row>
    <row r="73" spans="1:17" customHeight="1" ht="20">
      <c r="A73" s="2" t="s">
        <v>86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D11</f>
        <v>D8</v>
      </c>
      <c r="G73" s="3" t="str">
        <f>E11</f>
        <v>D9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D12</f>
        <v>D14</v>
      </c>
      <c r="L73" s="3" t="str">
        <f>F12</f>
        <v>D16</v>
      </c>
      <c r="M73" s="3" t="str">
        <f>H12</f>
        <v>D18</v>
      </c>
      <c r="N73" s="3" t="str">
        <f>C13</f>
        <v>D19</v>
      </c>
      <c r="O73" s="3" t="str">
        <f>E13</f>
        <v>D21</v>
      </c>
      <c r="P73" s="3" t="str">
        <f>F13</f>
        <v>D22</v>
      </c>
      <c r="Q73" s="3" t="str">
        <f>G13</f>
        <v>D23</v>
      </c>
    </row>
    <row r="74" spans="1:17" customHeight="1" ht="20">
      <c r="A74" s="2" t="s">
        <v>87</v>
      </c>
      <c r="C74" s="3" t="str">
        <f>D10</f>
        <v>D2</v>
      </c>
      <c r="D74" s="3" t="str">
        <f>F10</f>
        <v>D4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F11</f>
        <v>D10</v>
      </c>
      <c r="I74" s="3" t="str">
        <f>G11</f>
        <v>D11</v>
      </c>
      <c r="J74" s="3" t="str">
        <f>C12</f>
        <v>D13</v>
      </c>
      <c r="K74" s="3" t="str">
        <f>G12</f>
        <v>D17</v>
      </c>
      <c r="L74" s="3" t="str">
        <f>H12</f>
        <v>D18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F13</f>
        <v>D22</v>
      </c>
      <c r="Q74" s="3" t="str">
        <f>G13</f>
        <v>D23</v>
      </c>
    </row>
    <row r="75" spans="1:17" customHeight="1" ht="20">
      <c r="A75" s="2" t="s">
        <v>88</v>
      </c>
      <c r="C75" s="3" t="str">
        <f>D10</f>
        <v>D2</v>
      </c>
      <c r="D75" s="3" t="str">
        <f>F10</f>
        <v>D4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H11</f>
        <v>D12</v>
      </c>
      <c r="I75" s="3" t="str">
        <f>C12</f>
        <v>D13</v>
      </c>
      <c r="J75" s="3" t="str">
        <f>D12</f>
        <v>D14</v>
      </c>
      <c r="K75" s="3" t="str">
        <f>E12</f>
        <v>D15</v>
      </c>
      <c r="L75" s="3" t="str">
        <f>F12</f>
        <v>D16</v>
      </c>
      <c r="M75" s="3" t="str">
        <f>G12</f>
        <v>D17</v>
      </c>
      <c r="N75" s="3" t="str">
        <f>C13</f>
        <v>D19</v>
      </c>
      <c r="O75" s="3" t="str">
        <f>E13</f>
        <v>D21</v>
      </c>
      <c r="P75" s="3" t="str">
        <f>F13</f>
        <v>D22</v>
      </c>
      <c r="Q75" s="3" t="str">
        <f>G13</f>
        <v>D23</v>
      </c>
    </row>
    <row r="76" spans="1:17" customHeight="1" ht="20">
      <c r="A76" s="2" t="s">
        <v>89</v>
      </c>
      <c r="C76" s="3" t="str">
        <f>D10</f>
        <v>D2</v>
      </c>
      <c r="D76" s="3" t="str">
        <f>G10</f>
        <v>D5</v>
      </c>
      <c r="E76" s="3" t="str">
        <f>H10</f>
        <v>D6</v>
      </c>
      <c r="F76" s="3" t="str">
        <f>C11</f>
        <v>D7</v>
      </c>
      <c r="G76" s="3" t="str">
        <f>E11</f>
        <v>D9</v>
      </c>
      <c r="H76" s="3" t="str">
        <f>G11</f>
        <v>D11</v>
      </c>
      <c r="I76" s="3" t="str">
        <f>H11</f>
        <v>D12</v>
      </c>
      <c r="J76" s="3" t="str">
        <f>D12</f>
        <v>D14</v>
      </c>
      <c r="K76" s="3" t="str">
        <f>E12</f>
        <v>D15</v>
      </c>
      <c r="L76" s="3" t="str">
        <f>F12</f>
        <v>D16</v>
      </c>
      <c r="M76" s="3" t="str">
        <f>G12</f>
        <v>D17</v>
      </c>
      <c r="N76" s="3" t="str">
        <f>C13</f>
        <v>D19</v>
      </c>
      <c r="O76" s="3" t="str">
        <f>E13</f>
        <v>D21</v>
      </c>
      <c r="P76" s="3" t="str">
        <f>F13</f>
        <v>D22</v>
      </c>
      <c r="Q76" s="3" t="str">
        <f>G13</f>
        <v>D23</v>
      </c>
    </row>
    <row r="77" spans="1:17" customHeight="1" ht="20">
      <c r="A77" s="2" t="s">
        <v>90</v>
      </c>
      <c r="C77" s="3" t="str">
        <f>D10</f>
        <v>D2</v>
      </c>
      <c r="D77" s="3" t="str">
        <f>D11</f>
        <v>D8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H11</f>
        <v>D12</v>
      </c>
      <c r="I77" s="3" t="str">
        <f>C12</f>
        <v>D13</v>
      </c>
      <c r="J77" s="3" t="str">
        <f>D12</f>
        <v>D14</v>
      </c>
      <c r="K77" s="3" t="str">
        <f>E12</f>
        <v>D15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91</v>
      </c>
      <c r="C78" s="3" t="str">
        <f>E10</f>
        <v>D3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D11</f>
        <v>D8</v>
      </c>
      <c r="H78" s="3" t="str">
        <f>G11</f>
        <v>D11</v>
      </c>
      <c r="I78" s="3" t="str">
        <f>C12</f>
        <v>D13</v>
      </c>
      <c r="J78" s="3" t="str">
        <f>D12</f>
        <v>D14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92</v>
      </c>
      <c r="C79" s="3" t="str">
        <f>E10</f>
        <v>D3</v>
      </c>
      <c r="D79" s="3" t="str">
        <f>F10</f>
        <v>D4</v>
      </c>
      <c r="E79" s="3" t="str">
        <f>C11</f>
        <v>D7</v>
      </c>
      <c r="F79" s="3" t="str">
        <f>D11</f>
        <v>D8</v>
      </c>
      <c r="G79" s="3" t="str">
        <f>E11</f>
        <v>D9</v>
      </c>
      <c r="H79" s="3" t="str">
        <f>F11</f>
        <v>D10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G12</f>
        <v>D17</v>
      </c>
      <c r="O79" s="3" t="str">
        <f>C13</f>
        <v>D19</v>
      </c>
      <c r="P79" s="3" t="str">
        <f>D13</f>
        <v>D20</v>
      </c>
      <c r="Q79" s="3" t="str">
        <f>G13</f>
        <v>D23</v>
      </c>
    </row>
    <row r="80" spans="1:17" customHeight="1" ht="20">
      <c r="A80" s="2" t="s">
        <v>93</v>
      </c>
      <c r="C80" s="3" t="str">
        <f>E10</f>
        <v>D3</v>
      </c>
      <c r="D80" s="3" t="str">
        <f>F10</f>
        <v>D4</v>
      </c>
      <c r="E80" s="3" t="str">
        <f>C11</f>
        <v>D7</v>
      </c>
      <c r="F80" s="3" t="str">
        <f>D11</f>
        <v>D8</v>
      </c>
      <c r="G80" s="3" t="str">
        <f>E11</f>
        <v>D9</v>
      </c>
      <c r="H80" s="3" t="str">
        <f>F11</f>
        <v>D10</v>
      </c>
      <c r="I80" s="3" t="str">
        <f>G11</f>
        <v>D11</v>
      </c>
      <c r="J80" s="3" t="str">
        <f>D12</f>
        <v>D14</v>
      </c>
      <c r="K80" s="3" t="str">
        <f>F12</f>
        <v>D16</v>
      </c>
      <c r="L80" s="3" t="str">
        <f>G12</f>
        <v>D17</v>
      </c>
      <c r="M80" s="3" t="str">
        <f>C13</f>
        <v>D19</v>
      </c>
      <c r="N80" s="3" t="str">
        <f>D13</f>
        <v>D20</v>
      </c>
      <c r="O80" s="3" t="str">
        <f>E13</f>
        <v>D21</v>
      </c>
      <c r="P80" s="3" t="str">
        <f>F13</f>
        <v>D22</v>
      </c>
      <c r="Q80" s="3" t="str">
        <f>G13</f>
        <v>D23</v>
      </c>
    </row>
    <row r="81" spans="1:17" customHeight="1" ht="20">
      <c r="A81" s="2" t="s">
        <v>94</v>
      </c>
      <c r="C81" s="3" t="str">
        <f>E10</f>
        <v>D3</v>
      </c>
      <c r="D81" s="3" t="str">
        <f>H10</f>
        <v>D6</v>
      </c>
      <c r="E81" s="3" t="str">
        <f>C11</f>
        <v>D7</v>
      </c>
      <c r="F81" s="3" t="str">
        <f>D11</f>
        <v>D8</v>
      </c>
      <c r="G81" s="3" t="str">
        <f>E11</f>
        <v>D9</v>
      </c>
      <c r="H81" s="3" t="str">
        <f>C12</f>
        <v>D13</v>
      </c>
      <c r="I81" s="3" t="str">
        <f>D12</f>
        <v>D14</v>
      </c>
      <c r="J81" s="3" t="str">
        <f>F12</f>
        <v>D16</v>
      </c>
      <c r="K81" s="3" t="str">
        <f>G12</f>
        <v>D17</v>
      </c>
      <c r="L81" s="3" t="str">
        <f>H12</f>
        <v>D18</v>
      </c>
      <c r="M81" s="3" t="str">
        <f>C13</f>
        <v>D19</v>
      </c>
      <c r="N81" s="3" t="str">
        <f>D13</f>
        <v>D20</v>
      </c>
      <c r="O81" s="3" t="str">
        <f>E13</f>
        <v>D21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95</v>
      </c>
      <c r="C82" s="3" t="str">
        <f>E10</f>
        <v>D3</v>
      </c>
      <c r="D82" s="3" t="str">
        <f>H10</f>
        <v>D6</v>
      </c>
      <c r="E82" s="3" t="str">
        <f>C11</f>
        <v>D7</v>
      </c>
      <c r="F82" s="3" t="str">
        <f>E11</f>
        <v>D9</v>
      </c>
      <c r="G82" s="3" t="str">
        <f>G11</f>
        <v>D11</v>
      </c>
      <c r="H82" s="3" t="str">
        <f>H11</f>
        <v>D12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F12</f>
        <v>D16</v>
      </c>
      <c r="M82" s="3" t="str">
        <f>G12</f>
        <v>D17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96</v>
      </c>
      <c r="C83" s="3" t="str">
        <f>F10</f>
        <v>D4</v>
      </c>
      <c r="D83" s="3" t="str">
        <f>G10</f>
        <v>D5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C12</f>
        <v>D13</v>
      </c>
      <c r="L83" s="3" t="str">
        <f>E12</f>
        <v>D15</v>
      </c>
      <c r="M83" s="3" t="str">
        <f>H12</f>
        <v>D18</v>
      </c>
      <c r="N83" s="3" t="str">
        <f>C13</f>
        <v>D19</v>
      </c>
      <c r="O83" s="3" t="str">
        <f>D13</f>
        <v>D20</v>
      </c>
      <c r="P83" s="3" t="str">
        <f>F13</f>
        <v>D22</v>
      </c>
      <c r="Q83" s="3" t="str">
        <f>G13</f>
        <v>D23</v>
      </c>
    </row>
    <row r="84" spans="1:17" customHeight="1" ht="20">
      <c r="A84" s="2" t="s">
        <v>97</v>
      </c>
      <c r="C84" s="3" t="str">
        <f>C11</f>
        <v>D7</v>
      </c>
      <c r="D84" s="3" t="str">
        <f>D11</f>
        <v>D8</v>
      </c>
      <c r="E84" s="3" t="str">
        <f>F11</f>
        <v>D10</v>
      </c>
      <c r="F84" s="3" t="str">
        <f>H11</f>
        <v>D12</v>
      </c>
      <c r="G84" s="3" t="str">
        <f>C12</f>
        <v>D13</v>
      </c>
      <c r="H84" s="3" t="str">
        <f>D12</f>
        <v>D14</v>
      </c>
      <c r="I84" s="3" t="str">
        <f>E12</f>
        <v>D15</v>
      </c>
      <c r="J84" s="3" t="str">
        <f>F12</f>
        <v>D16</v>
      </c>
      <c r="K84" s="3" t="str">
        <f>G12</f>
        <v>D17</v>
      </c>
      <c r="L84" s="3" t="str">
        <f>H12</f>
        <v>D18</v>
      </c>
      <c r="M84" s="3" t="str">
        <f>C13</f>
        <v>D19</v>
      </c>
      <c r="N84" s="3" t="str">
        <f>D13</f>
        <v>D20</v>
      </c>
      <c r="O84" s="3" t="str">
        <f>E13</f>
        <v>D21</v>
      </c>
      <c r="P84" s="3" t="str">
        <f>F13</f>
        <v>D22</v>
      </c>
      <c r="Q84" s="3" t="str">
        <f>G13</f>
        <v>D23</v>
      </c>
    </row>
    <row r="86" spans="1:17" customHeight="1" ht="20">
      <c r="A86" s="1" t="s">
        <v>98</v>
      </c>
    </row>
    <row r="87" spans="1:17" customHeight="1" ht="20">
      <c r="A87" s="1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6:J86"/>
    <mergeCell ref="A87:J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2018-06-30T10:36:11-03:00</dcterms:created>
  <dcterms:modified xsi:type="dcterms:W3CDTF">2018-06-30T10:36:11-03:00</dcterms:modified>
  <dc:title>Untitled Spreadsheet</dc:title>
  <dc:description/>
  <dc:subject/>
  <cp:keywords/>
  <cp:category/>
</cp:coreProperties>
</file>