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<sst xmlns="http://schemas.openxmlformats.org/spreadsheetml/2006/main" uniqueCount="507">
  <si>
    <t>Lotodicas - Planilhas exclusivas</t>
  </si>
  <si>
    <t>www.lotodicas.com.br</t>
  </si>
  <si>
    <t>Jogue com 23 dezenas com 15 dezenas por jogo</t>
  </si>
  <si>
    <t>garantindo 12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</si>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</sst>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94"/>
  <sheetViews>
    <sheetView tabSelected="1" workbookViewId="0" showGridLines="true" showRowColHeaders="1">
      <selection activeCell="A494" sqref="A49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D12</f>
        <v>D14</v>
      </c>
      <c r="M20" s="3" t="str">
        <f>E12</f>
        <v>D15</v>
      </c>
      <c r="N20" s="3" t="str">
        <f>C13</f>
        <v>D19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G12</f>
        <v>D17</v>
      </c>
      <c r="P22" s="3" t="str">
        <f>F13</f>
        <v>D22</v>
      </c>
      <c r="Q22" s="3" t="str">
        <f>G13</f>
        <v>D23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D12</f>
        <v>D14</v>
      </c>
      <c r="M23" s="3" t="str">
        <f>G12</f>
        <v>D17</v>
      </c>
      <c r="N23" s="3" t="str">
        <f>H12</f>
        <v>D18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F12</f>
        <v>D16</v>
      </c>
      <c r="M24" s="3" t="str">
        <f>C13</f>
        <v>D19</v>
      </c>
      <c r="N24" s="3" t="str">
        <f>D13</f>
        <v>D20</v>
      </c>
      <c r="O24" s="3" t="str">
        <f>E13</f>
        <v>D21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E13</f>
        <v>D21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D12</f>
        <v>D14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D13</f>
        <v>D20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H11</f>
        <v>D12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H11</f>
        <v>D12</v>
      </c>
      <c r="K33" s="3" t="str">
        <f>D12</f>
        <v>D14</v>
      </c>
      <c r="L33" s="3" t="str">
        <f>H12</f>
        <v>D18</v>
      </c>
      <c r="M33" s="3" t="str">
        <f>C13</f>
        <v>D19</v>
      </c>
      <c r="N33" s="3" t="str">
        <f>D13</f>
        <v>D20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C12</f>
        <v>D13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C12</f>
        <v>D13</v>
      </c>
      <c r="M35" s="3" t="str">
        <f>E12</f>
        <v>D15</v>
      </c>
      <c r="N35" s="3" t="str">
        <f>D13</f>
        <v>D20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F12</f>
        <v>D16</v>
      </c>
      <c r="M37" s="3" t="str">
        <f>H12</f>
        <v>D18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C13</f>
        <v>D19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C12</f>
        <v>D13</v>
      </c>
      <c r="K41" s="3" t="str">
        <f>D12</f>
        <v>D14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F13</f>
        <v>D22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E12</f>
        <v>D15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F12</f>
        <v>D16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F13</f>
        <v>D22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E11</f>
        <v>D9</v>
      </c>
      <c r="J46" s="3" t="str">
        <f>G11</f>
        <v>D11</v>
      </c>
      <c r="K46" s="3" t="str">
        <f>C12</f>
        <v>D13</v>
      </c>
      <c r="L46" s="3" t="str">
        <f>G12</f>
        <v>D17</v>
      </c>
      <c r="M46" s="3" t="str">
        <f>C13</f>
        <v>D19</v>
      </c>
      <c r="N46" s="3" t="str">
        <f>D13</f>
        <v>D20</v>
      </c>
      <c r="O46" s="3" t="str">
        <f>E13</f>
        <v>D21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  <c r="M47" s="3" t="str">
        <f>F12</f>
        <v>D16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E11</f>
        <v>D9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F11</f>
        <v>D10</v>
      </c>
      <c r="J49" s="3" t="str">
        <f>G11</f>
        <v>D11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H11</f>
        <v>D12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D13</f>
        <v>D20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C12</f>
        <v>D13</v>
      </c>
      <c r="M53" s="3" t="str">
        <f>D12</f>
        <v>D14</v>
      </c>
      <c r="N53" s="3" t="str">
        <f>F12</f>
        <v>D16</v>
      </c>
      <c r="O53" s="3" t="str">
        <f>G12</f>
        <v>D17</v>
      </c>
      <c r="P53" s="3" t="str">
        <f>D13</f>
        <v>D20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C12</f>
        <v>D13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F11</f>
        <v>D10</v>
      </c>
      <c r="K56" s="3" t="str">
        <f>G11</f>
        <v>D11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G11</f>
        <v>D11</v>
      </c>
      <c r="K58" s="3" t="str">
        <f>C12</f>
        <v>D13</v>
      </c>
      <c r="L58" s="3" t="str">
        <f>E12</f>
        <v>D15</v>
      </c>
      <c r="M58" s="3" t="str">
        <f>G12</f>
        <v>D17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H11</f>
        <v>D12</v>
      </c>
      <c r="K59" s="3" t="str">
        <f>C12</f>
        <v>D13</v>
      </c>
      <c r="L59" s="3" t="str">
        <f>F12</f>
        <v>D16</v>
      </c>
      <c r="M59" s="3" t="str">
        <f>H12</f>
        <v>D18</v>
      </c>
      <c r="N59" s="3" t="str">
        <f>C13</f>
        <v>D19</v>
      </c>
      <c r="O59" s="3" t="str">
        <f>D13</f>
        <v>D20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E11</f>
        <v>D9</v>
      </c>
      <c r="J61" s="3" t="str">
        <f>G11</f>
        <v>D11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C13</f>
        <v>D19</v>
      </c>
      <c r="O61" s="3" t="str">
        <f>E13</f>
        <v>D21</v>
      </c>
      <c r="P61" s="3" t="str">
        <f>F13</f>
        <v>D22</v>
      </c>
      <c r="Q61" s="3" t="str">
        <f>G13</f>
        <v>D23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E11</f>
        <v>D9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G12</f>
        <v>D17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G12</f>
        <v>D17</v>
      </c>
      <c r="N64" s="3" t="str">
        <f>H12</f>
        <v>D18</v>
      </c>
      <c r="O64" s="3" t="str">
        <f>C13</f>
        <v>D19</v>
      </c>
      <c r="P64" s="3" t="str">
        <f>D13</f>
        <v>D20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H11</f>
        <v>D12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G11</f>
        <v>D11</v>
      </c>
      <c r="J67" s="3" t="str">
        <f>C12</f>
        <v>D13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F12</f>
        <v>D16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G12</f>
        <v>D17</v>
      </c>
      <c r="N69" s="3" t="str">
        <f>C13</f>
        <v>D19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D11</f>
        <v>D8</v>
      </c>
      <c r="I71" s="3" t="str">
        <f>E11</f>
        <v>D9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G12</f>
        <v>D17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F11</f>
        <v>D10</v>
      </c>
      <c r="J72" s="3" t="str">
        <f>G11</f>
        <v>D11</v>
      </c>
      <c r="K72" s="3" t="str">
        <f>E12</f>
        <v>D15</v>
      </c>
      <c r="L72" s="3" t="str">
        <f>H12</f>
        <v>D18</v>
      </c>
      <c r="M72" s="3" t="str">
        <f>C13</f>
        <v>D19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D11</f>
        <v>D8</v>
      </c>
      <c r="I73" s="3" t="str">
        <f>F11</f>
        <v>D10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D11</f>
        <v>D8</v>
      </c>
      <c r="I74" s="3" t="str">
        <f>G11</f>
        <v>D11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C13</f>
        <v>D19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F12</f>
        <v>D16</v>
      </c>
      <c r="P75" s="3" t="str">
        <f>C13</f>
        <v>D19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F11</f>
        <v>D10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C13</f>
        <v>D19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H12</f>
        <v>D18</v>
      </c>
      <c r="P78" s="3" t="str">
        <f>C13</f>
        <v>D19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F12</f>
        <v>D16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C12</f>
        <v>D13</v>
      </c>
      <c r="L81" s="3" t="str">
        <f>D12</f>
        <v>D14</v>
      </c>
      <c r="M81" s="3" t="str">
        <f>F12</f>
        <v>D16</v>
      </c>
      <c r="N81" s="3" t="str">
        <f>H12</f>
        <v>D18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H12</f>
        <v>D18</v>
      </c>
      <c r="O82" s="3" t="str">
        <f>C13</f>
        <v>D19</v>
      </c>
      <c r="P82" s="3" t="str">
        <f>D13</f>
        <v>D20</v>
      </c>
      <c r="Q82" s="3" t="str">
        <f>E13</f>
        <v>D21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F12</f>
        <v>D16</v>
      </c>
      <c r="O83" s="3" t="str">
        <f>G12</f>
        <v>D17</v>
      </c>
      <c r="P83" s="3" t="str">
        <f>H12</f>
        <v>D18</v>
      </c>
      <c r="Q83" s="3" t="str">
        <f>C13</f>
        <v>D19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G11</f>
        <v>D11</v>
      </c>
      <c r="K85" s="3" t="str">
        <f>D12</f>
        <v>D14</v>
      </c>
      <c r="L85" s="3" t="str">
        <f>E12</f>
        <v>D15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D13</f>
        <v>D20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G12</f>
        <v>D17</v>
      </c>
      <c r="L89" s="3" t="str">
        <f>H12</f>
        <v>D18</v>
      </c>
      <c r="M89" s="3" t="str">
        <f>C13</f>
        <v>D19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G11</f>
        <v>D11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C11</f>
        <v>D7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C11</f>
        <v>D7</v>
      </c>
      <c r="I92" s="3" t="str">
        <f>G11</f>
        <v>D11</v>
      </c>
      <c r="J92" s="3" t="str">
        <f>H11</f>
        <v>D12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C13</f>
        <v>D19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H11</f>
        <v>D12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D11</f>
        <v>D8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C13</f>
        <v>D19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D11</f>
        <v>D8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H12</f>
        <v>D18</v>
      </c>
      <c r="N96" s="3" t="str">
        <f>C13</f>
        <v>D19</v>
      </c>
      <c r="O96" s="3" t="str">
        <f>E13</f>
        <v>D21</v>
      </c>
      <c r="P96" s="3" t="str">
        <f>F13</f>
        <v>D22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D11</f>
        <v>D8</v>
      </c>
      <c r="I97" s="3" t="str">
        <f>H11</f>
        <v>D12</v>
      </c>
      <c r="J97" s="3" t="str">
        <f>D12</f>
        <v>D14</v>
      </c>
      <c r="K97" s="3" t="str">
        <f>E12</f>
        <v>D15</v>
      </c>
      <c r="L97" s="3" t="str">
        <f>G12</f>
        <v>D17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H10</f>
        <v>D6</v>
      </c>
      <c r="H98" s="3" t="str">
        <f>D11</f>
        <v>D8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H10</f>
        <v>D6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H10</f>
        <v>D6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C12</f>
        <v>D13</v>
      </c>
      <c r="L101" s="3" t="str">
        <f>F12</f>
        <v>D16</v>
      </c>
      <c r="M101" s="3" t="str">
        <f>G12</f>
        <v>D17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F12</f>
        <v>D16</v>
      </c>
      <c r="M102" s="3" t="str">
        <f>G12</f>
        <v>D17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D13</f>
        <v>D20</v>
      </c>
      <c r="P103" s="3" t="str">
        <f>F13</f>
        <v>D22</v>
      </c>
      <c r="Q103" s="3" t="str">
        <f>G13</f>
        <v>D23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D11</f>
        <v>D8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C13</f>
        <v>D19</v>
      </c>
      <c r="Q104" s="3" t="str">
        <f>F13</f>
        <v>D22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D11</f>
        <v>D8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D11</f>
        <v>D8</v>
      </c>
      <c r="I106" s="3" t="str">
        <f>H11</f>
        <v>D12</v>
      </c>
      <c r="J106" s="3" t="str">
        <f>D12</f>
        <v>D14</v>
      </c>
      <c r="K106" s="3" t="str">
        <f>F12</f>
        <v>D16</v>
      </c>
      <c r="L106" s="3" t="str">
        <f>G12</f>
        <v>D17</v>
      </c>
      <c r="M106" s="3" t="str">
        <f>H12</f>
        <v>D18</v>
      </c>
      <c r="N106" s="3" t="str">
        <f>C13</f>
        <v>D19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C12</f>
        <v>D13</v>
      </c>
      <c r="L107" s="3" t="str">
        <f>E12</f>
        <v>D15</v>
      </c>
      <c r="M107" s="3" t="str">
        <f>G12</f>
        <v>D17</v>
      </c>
      <c r="N107" s="3" t="str">
        <f>H12</f>
        <v>D18</v>
      </c>
      <c r="O107" s="3" t="str">
        <f>D13</f>
        <v>D20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C13</f>
        <v>D19</v>
      </c>
      <c r="N109" s="3" t="str">
        <f>D13</f>
        <v>D20</v>
      </c>
      <c r="O109" s="3" t="str">
        <f>E13</f>
        <v>D21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H12</f>
        <v>D18</v>
      </c>
      <c r="O110" s="3" t="str">
        <f>C13</f>
        <v>D19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D12</f>
        <v>D14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D12</f>
        <v>D14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G12</f>
        <v>D17</v>
      </c>
      <c r="N114" s="3" t="str">
        <f>C13</f>
        <v>D19</v>
      </c>
      <c r="O114" s="3" t="str">
        <f>D13</f>
        <v>D20</v>
      </c>
      <c r="P114" s="3" t="str">
        <f>E13</f>
        <v>D21</v>
      </c>
      <c r="Q114" s="3" t="str">
        <f>F13</f>
        <v>D22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F11</f>
        <v>D10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G13</f>
        <v>D23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D12</f>
        <v>D14</v>
      </c>
      <c r="N116" s="3" t="str">
        <f>E12</f>
        <v>D15</v>
      </c>
      <c r="O116" s="3" t="str">
        <f>H12</f>
        <v>D18</v>
      </c>
      <c r="P116" s="3" t="str">
        <f>C13</f>
        <v>D19</v>
      </c>
      <c r="Q116" s="3" t="str">
        <f>F13</f>
        <v>D22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H11</f>
        <v>D12</v>
      </c>
      <c r="M117" s="3" t="str">
        <f>G12</f>
        <v>D17</v>
      </c>
      <c r="N117" s="3" t="str">
        <f>C13</f>
        <v>D19</v>
      </c>
      <c r="O117" s="3" t="str">
        <f>D13</f>
        <v>D20</v>
      </c>
      <c r="P117" s="3" t="str">
        <f>F13</f>
        <v>D22</v>
      </c>
      <c r="Q117" s="3" t="str">
        <f>G13</f>
        <v>D23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F12</f>
        <v>D16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G11</f>
        <v>D11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G13</f>
        <v>D23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H12</f>
        <v>D18</v>
      </c>
      <c r="P121" s="3" t="str">
        <f>C13</f>
        <v>D19</v>
      </c>
      <c r="Q121" s="3" t="str">
        <f>F13</f>
        <v>D22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H12</f>
        <v>D18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H11</f>
        <v>D12</v>
      </c>
      <c r="K124" s="3" t="str">
        <f>C12</f>
        <v>D13</v>
      </c>
      <c r="L124" s="3" t="str">
        <f>G12</f>
        <v>D17</v>
      </c>
      <c r="M124" s="3" t="str">
        <f>H12</f>
        <v>D18</v>
      </c>
      <c r="N124" s="3" t="str">
        <f>C13</f>
        <v>D19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E11</f>
        <v>D9</v>
      </c>
      <c r="J125" s="3" t="str">
        <f>E12</f>
        <v>D15</v>
      </c>
      <c r="K125" s="3" t="str">
        <f>F12</f>
        <v>D16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E13</f>
        <v>D21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C13</f>
        <v>D19</v>
      </c>
      <c r="P126" s="3" t="str">
        <f>D13</f>
        <v>D20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G11</f>
        <v>D11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F13</f>
        <v>D22</v>
      </c>
      <c r="Q127" s="3" t="str">
        <f>G13</f>
        <v>D23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C13</f>
        <v>D19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H12</f>
        <v>D18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  <c r="M130" s="3" t="str">
        <f>G12</f>
        <v>D17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G13</f>
        <v>D23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F11</f>
        <v>D10</v>
      </c>
      <c r="J131" s="3" t="str">
        <f>H11</f>
        <v>D12</v>
      </c>
      <c r="K131" s="3" t="str">
        <f>D12</f>
        <v>D14</v>
      </c>
      <c r="L131" s="3" t="str">
        <f>F12</f>
        <v>D16</v>
      </c>
      <c r="M131" s="3" t="str">
        <f>G12</f>
        <v>D17</v>
      </c>
      <c r="N131" s="3" t="str">
        <f>C13</f>
        <v>D19</v>
      </c>
      <c r="O131" s="3" t="str">
        <f>D13</f>
        <v>D20</v>
      </c>
      <c r="P131" s="3" t="str">
        <f>E13</f>
        <v>D21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G11</f>
        <v>D11</v>
      </c>
      <c r="J132" s="3" t="str">
        <f>H11</f>
        <v>D12</v>
      </c>
      <c r="K132" s="3" t="str">
        <f>E12</f>
        <v>D15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G13</f>
        <v>D23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F12</f>
        <v>D16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F12</f>
        <v>D16</v>
      </c>
      <c r="N135" s="3" t="str">
        <f>G12</f>
        <v>D17</v>
      </c>
      <c r="O135" s="3" t="str">
        <f>D13</f>
        <v>D20</v>
      </c>
      <c r="P135" s="3" t="str">
        <f>E13</f>
        <v>D21</v>
      </c>
      <c r="Q135" s="3" t="str">
        <f>G13</f>
        <v>D23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D12</f>
        <v>D14</v>
      </c>
      <c r="M136" s="3" t="str">
        <f>E12</f>
        <v>D15</v>
      </c>
      <c r="N136" s="3" t="str">
        <f>C13</f>
        <v>D19</v>
      </c>
      <c r="O136" s="3" t="str">
        <f>D13</f>
        <v>D20</v>
      </c>
      <c r="P136" s="3" t="str">
        <f>E13</f>
        <v>D21</v>
      </c>
      <c r="Q136" s="3" t="str">
        <f>G13</f>
        <v>D23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F13</f>
        <v>D22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D11</f>
        <v>D8</v>
      </c>
      <c r="I138" s="3" t="str">
        <f>F11</f>
        <v>D10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E12</f>
        <v>D15</v>
      </c>
      <c r="O138" s="3" t="str">
        <f>F12</f>
        <v>D16</v>
      </c>
      <c r="P138" s="3" t="str">
        <f>F13</f>
        <v>D22</v>
      </c>
      <c r="Q138" s="3" t="str">
        <f>G13</f>
        <v>D23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H11</f>
        <v>D12</v>
      </c>
      <c r="K139" s="3" t="str">
        <f>E12</f>
        <v>D15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E13</f>
        <v>D21</v>
      </c>
      <c r="Q139" s="3" t="str">
        <f>F13</f>
        <v>D22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F12</f>
        <v>D16</v>
      </c>
      <c r="N140" s="3" t="str">
        <f>G12</f>
        <v>D17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C11</f>
        <v>D7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G12</f>
        <v>D17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C11</f>
        <v>D7</v>
      </c>
      <c r="H142" s="3" t="str">
        <f>F11</f>
        <v>D10</v>
      </c>
      <c r="I142" s="3" t="str">
        <f>G11</f>
        <v>D11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C11</f>
        <v>D7</v>
      </c>
      <c r="H143" s="3" t="str">
        <f>F11</f>
        <v>D10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C11</f>
        <v>D7</v>
      </c>
      <c r="H144" s="3" t="str">
        <f>H11</f>
        <v>D12</v>
      </c>
      <c r="I144" s="3" t="str">
        <f>D12</f>
        <v>D14</v>
      </c>
      <c r="J144" s="3" t="str">
        <f>E12</f>
        <v>D15</v>
      </c>
      <c r="K144" s="3" t="str">
        <f>F12</f>
        <v>D16</v>
      </c>
      <c r="L144" s="3" t="str">
        <f>G12</f>
        <v>D17</v>
      </c>
      <c r="M144" s="3" t="str">
        <f>H12</f>
        <v>D18</v>
      </c>
      <c r="N144" s="3" t="str">
        <f>C13</f>
        <v>D19</v>
      </c>
      <c r="O144" s="3" t="str">
        <f>D13</f>
        <v>D20</v>
      </c>
      <c r="P144" s="3" t="str">
        <f>E13</f>
        <v>D21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D13</f>
        <v>D20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D12</f>
        <v>D14</v>
      </c>
      <c r="L148" s="3" t="str">
        <f>E12</f>
        <v>D15</v>
      </c>
      <c r="M148" s="3" t="str">
        <f>G12</f>
        <v>D17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D11</f>
        <v>D8</v>
      </c>
      <c r="H149" s="3" t="str">
        <f>E11</f>
        <v>D9</v>
      </c>
      <c r="I149" s="3" t="str">
        <f>G11</f>
        <v>D11</v>
      </c>
      <c r="J149" s="3" t="str">
        <f>C12</f>
        <v>D13</v>
      </c>
      <c r="K149" s="3" t="str">
        <f>E12</f>
        <v>D15</v>
      </c>
      <c r="L149" s="3" t="str">
        <f>F12</f>
        <v>D16</v>
      </c>
      <c r="M149" s="3" t="str">
        <f>G12</f>
        <v>D17</v>
      </c>
      <c r="N149" s="3" t="str">
        <f>H12</f>
        <v>D18</v>
      </c>
      <c r="O149" s="3" t="str">
        <f>C13</f>
        <v>D19</v>
      </c>
      <c r="P149" s="3" t="str">
        <f>D13</f>
        <v>D20</v>
      </c>
      <c r="Q149" s="3" t="str">
        <f>G13</f>
        <v>D23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E11</f>
        <v>D9</v>
      </c>
      <c r="H150" s="3" t="str">
        <f>F11</f>
        <v>D10</v>
      </c>
      <c r="I150" s="3" t="str">
        <f>H11</f>
        <v>D12</v>
      </c>
      <c r="J150" s="3" t="str">
        <f>D12</f>
        <v>D14</v>
      </c>
      <c r="K150" s="3" t="str">
        <f>E12</f>
        <v>D15</v>
      </c>
      <c r="L150" s="3" t="str">
        <f>F12</f>
        <v>D16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H12</f>
        <v>D18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G12</f>
        <v>D17</v>
      </c>
      <c r="P152" s="3" t="str">
        <f>E13</f>
        <v>D21</v>
      </c>
      <c r="Q152" s="3" t="str">
        <f>F13</f>
        <v>D22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C12</f>
        <v>D13</v>
      </c>
      <c r="M153" s="3" t="str">
        <f>F12</f>
        <v>D16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H12</f>
        <v>D18</v>
      </c>
      <c r="N154" s="3" t="str">
        <f>C13</f>
        <v>D19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H12</f>
        <v>D18</v>
      </c>
      <c r="O155" s="3" t="str">
        <f>D13</f>
        <v>D20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G11</f>
        <v>D11</v>
      </c>
      <c r="K157" s="3" t="str">
        <f>H11</f>
        <v>D12</v>
      </c>
      <c r="L157" s="3" t="str">
        <f>D12</f>
        <v>D14</v>
      </c>
      <c r="M157" s="3" t="str">
        <f>E12</f>
        <v>D15</v>
      </c>
      <c r="N157" s="3" t="str">
        <f>D13</f>
        <v>D20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F11</f>
        <v>D10</v>
      </c>
      <c r="J158" s="3" t="str">
        <f>H11</f>
        <v>D12</v>
      </c>
      <c r="K158" s="3" t="str">
        <f>C12</f>
        <v>D13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H10</f>
        <v>D6</v>
      </c>
      <c r="G159" s="3" t="str">
        <f>C11</f>
        <v>D7</v>
      </c>
      <c r="H159" s="3" t="str">
        <f>D11</f>
        <v>D8</v>
      </c>
      <c r="I159" s="3" t="str">
        <f>C12</f>
        <v>D13</v>
      </c>
      <c r="J159" s="3" t="str">
        <f>F12</f>
        <v>D16</v>
      </c>
      <c r="K159" s="3" t="str">
        <f>G12</f>
        <v>D17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F13</f>
        <v>D22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H10</f>
        <v>D6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C12</f>
        <v>D13</v>
      </c>
      <c r="L160" s="3" t="str">
        <f>D12</f>
        <v>D14</v>
      </c>
      <c r="M160" s="3" t="str">
        <f>E12</f>
        <v>D15</v>
      </c>
      <c r="N160" s="3" t="str">
        <f>G12</f>
        <v>D17</v>
      </c>
      <c r="O160" s="3" t="str">
        <f>C13</f>
        <v>D19</v>
      </c>
      <c r="P160" s="3" t="str">
        <f>E13</f>
        <v>D21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H10</f>
        <v>D6</v>
      </c>
      <c r="G161" s="3" t="str">
        <f>C11</f>
        <v>D7</v>
      </c>
      <c r="H161" s="3" t="str">
        <f>E11</f>
        <v>D9</v>
      </c>
      <c r="I161" s="3" t="str">
        <f>G11</f>
        <v>D11</v>
      </c>
      <c r="J161" s="3" t="str">
        <f>H11</f>
        <v>D12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H10</f>
        <v>D6</v>
      </c>
      <c r="G162" s="3" t="str">
        <f>C11</f>
        <v>D7</v>
      </c>
      <c r="H162" s="3" t="str">
        <f>E11</f>
        <v>D9</v>
      </c>
      <c r="I162" s="3" t="str">
        <f>G11</f>
        <v>D11</v>
      </c>
      <c r="J162" s="3" t="str">
        <f>H11</f>
        <v>D12</v>
      </c>
      <c r="K162" s="3" t="str">
        <f>E12</f>
        <v>D15</v>
      </c>
      <c r="L162" s="3" t="str">
        <f>F12</f>
        <v>D16</v>
      </c>
      <c r="M162" s="3" t="str">
        <f>G12</f>
        <v>D17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H10</f>
        <v>D6</v>
      </c>
      <c r="G163" s="3" t="str">
        <f>C11</f>
        <v>D7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D13</f>
        <v>D20</v>
      </c>
      <c r="P163" s="3" t="str">
        <f>F13</f>
        <v>D22</v>
      </c>
      <c r="Q163" s="3" t="str">
        <f>G13</f>
        <v>D23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H10</f>
        <v>D6</v>
      </c>
      <c r="G164" s="3" t="str">
        <f>C11</f>
        <v>D7</v>
      </c>
      <c r="H164" s="3" t="str">
        <f>F11</f>
        <v>D10</v>
      </c>
      <c r="I164" s="3" t="str">
        <f>C12</f>
        <v>D13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H10</f>
        <v>D6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C12</f>
        <v>D13</v>
      </c>
      <c r="M165" s="3" t="str">
        <f>E12</f>
        <v>D15</v>
      </c>
      <c r="N165" s="3" t="str">
        <f>G12</f>
        <v>D17</v>
      </c>
      <c r="O165" s="3" t="str">
        <f>C13</f>
        <v>D19</v>
      </c>
      <c r="P165" s="3" t="str">
        <f>D13</f>
        <v>D20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H10</f>
        <v>D6</v>
      </c>
      <c r="G166" s="3" t="str">
        <f>D11</f>
        <v>D8</v>
      </c>
      <c r="H166" s="3" t="str">
        <f>E11</f>
        <v>D9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G13</f>
        <v>D23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H10</f>
        <v>D6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C13</f>
        <v>D19</v>
      </c>
      <c r="P167" s="3" t="str">
        <f>D13</f>
        <v>D20</v>
      </c>
      <c r="Q167" s="3" t="str">
        <f>E13</f>
        <v>D21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H10</f>
        <v>D6</v>
      </c>
      <c r="G168" s="3" t="str">
        <f>D11</f>
        <v>D8</v>
      </c>
      <c r="H168" s="3" t="str">
        <f>E11</f>
        <v>D9</v>
      </c>
      <c r="I168" s="3" t="str">
        <f>F11</f>
        <v>D10</v>
      </c>
      <c r="J168" s="3" t="str">
        <f>G11</f>
        <v>D11</v>
      </c>
      <c r="K168" s="3" t="str">
        <f>E12</f>
        <v>D15</v>
      </c>
      <c r="L168" s="3" t="str">
        <f>F12</f>
        <v>D16</v>
      </c>
      <c r="M168" s="3" t="str">
        <f>G12</f>
        <v>D17</v>
      </c>
      <c r="N168" s="3" t="str">
        <f>C13</f>
        <v>D19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H10</f>
        <v>D6</v>
      </c>
      <c r="G169" s="3" t="str">
        <f>E11</f>
        <v>D9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F13</f>
        <v>D22</v>
      </c>
      <c r="Q169" s="3" t="str">
        <f>G13</f>
        <v>D23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C11</f>
        <v>D7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H12</f>
        <v>D18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C11</f>
        <v>D7</v>
      </c>
      <c r="G171" s="3" t="str">
        <f>D11</f>
        <v>D8</v>
      </c>
      <c r="H171" s="3" t="str">
        <f>F11</f>
        <v>D10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E12</f>
        <v>D15</v>
      </c>
      <c r="M171" s="3" t="str">
        <f>G12</f>
        <v>D17</v>
      </c>
      <c r="N171" s="3" t="str">
        <f>H12</f>
        <v>D18</v>
      </c>
      <c r="O171" s="3" t="str">
        <f>D13</f>
        <v>D20</v>
      </c>
      <c r="P171" s="3" t="str">
        <f>F13</f>
        <v>D22</v>
      </c>
      <c r="Q171" s="3" t="str">
        <f>G13</f>
        <v>D23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  <c r="J172" s="3" t="str">
        <f>D12</f>
        <v>D14</v>
      </c>
      <c r="K172" s="3" t="str">
        <f>E12</f>
        <v>D15</v>
      </c>
      <c r="L172" s="3" t="str">
        <f>F12</f>
        <v>D16</v>
      </c>
      <c r="M172" s="3" t="str">
        <f>C13</f>
        <v>D19</v>
      </c>
      <c r="N172" s="3" t="str">
        <f>D13</f>
        <v>D20</v>
      </c>
      <c r="O172" s="3" t="str">
        <f>E13</f>
        <v>D21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  <c r="J173" s="3" t="str">
        <f>H11</f>
        <v>D12</v>
      </c>
      <c r="K173" s="3" t="str">
        <f>C12</f>
        <v>D13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C11</f>
        <v>D7</v>
      </c>
      <c r="G174" s="3" t="str">
        <f>E11</f>
        <v>D9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E12</f>
        <v>D15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C11</f>
        <v>D7</v>
      </c>
      <c r="G175" s="3" t="str">
        <f>F11</f>
        <v>D10</v>
      </c>
      <c r="H175" s="3" t="str">
        <f>G11</f>
        <v>D11</v>
      </c>
      <c r="I175" s="3" t="str">
        <f>H11</f>
        <v>D12</v>
      </c>
      <c r="J175" s="3" t="str">
        <f>D12</f>
        <v>D14</v>
      </c>
      <c r="K175" s="3" t="str">
        <f>F12</f>
        <v>D16</v>
      </c>
      <c r="L175" s="3" t="str">
        <f>H12</f>
        <v>D18</v>
      </c>
      <c r="M175" s="3" t="str">
        <f>C13</f>
        <v>D19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G12</f>
        <v>D17</v>
      </c>
      <c r="L176" s="3" t="str">
        <f>H12</f>
        <v>D18</v>
      </c>
      <c r="M176" s="3" t="str">
        <f>C13</f>
        <v>D19</v>
      </c>
      <c r="N176" s="3" t="str">
        <f>D13</f>
        <v>D20</v>
      </c>
      <c r="O176" s="3" t="str">
        <f>E13</f>
        <v>D21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D11</f>
        <v>D8</v>
      </c>
      <c r="G177" s="3" t="str">
        <f>F11</f>
        <v>D10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F12</f>
        <v>D16</v>
      </c>
      <c r="M177" s="3" t="str">
        <f>G12</f>
        <v>D17</v>
      </c>
      <c r="N177" s="3" t="str">
        <f>C13</f>
        <v>D19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H11</f>
        <v>D12</v>
      </c>
      <c r="M178" s="3" t="str">
        <f>F12</f>
        <v>D16</v>
      </c>
      <c r="N178" s="3" t="str">
        <f>G12</f>
        <v>D17</v>
      </c>
      <c r="O178" s="3" t="str">
        <f>D13</f>
        <v>D20</v>
      </c>
      <c r="P178" s="3" t="str">
        <f>E13</f>
        <v>D21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G11</f>
        <v>D11</v>
      </c>
      <c r="L179" s="3" t="str">
        <f>C12</f>
        <v>D13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E13</f>
        <v>D21</v>
      </c>
      <c r="Q179" s="3" t="str">
        <f>F13</f>
        <v>D22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G11</f>
        <v>D11</v>
      </c>
      <c r="L180" s="3" t="str">
        <f>D12</f>
        <v>D14</v>
      </c>
      <c r="M180" s="3" t="str">
        <f>E12</f>
        <v>D15</v>
      </c>
      <c r="N180" s="3" t="str">
        <f>F12</f>
        <v>D16</v>
      </c>
      <c r="O180" s="3" t="str">
        <f>G12</f>
        <v>D17</v>
      </c>
      <c r="P180" s="3" t="str">
        <f>F13</f>
        <v>D22</v>
      </c>
      <c r="Q180" s="3" t="str">
        <f>G13</f>
        <v>D23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C13</f>
        <v>D19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F12</f>
        <v>D16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G11</f>
        <v>D11</v>
      </c>
      <c r="K183" s="3" t="str">
        <f>C12</f>
        <v>D13</v>
      </c>
      <c r="L183" s="3" t="str">
        <f>E12</f>
        <v>D15</v>
      </c>
      <c r="M183" s="3" t="str">
        <f>H12</f>
        <v>D18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E11</f>
        <v>D9</v>
      </c>
      <c r="J184" s="3" t="str">
        <f>F11</f>
        <v>D10</v>
      </c>
      <c r="K184" s="3" t="str">
        <f>G11</f>
        <v>D11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C13</f>
        <v>D19</v>
      </c>
      <c r="P184" s="3" t="str">
        <f>D13</f>
        <v>D20</v>
      </c>
      <c r="Q184" s="3" t="str">
        <f>G13</f>
        <v>D23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E11</f>
        <v>D9</v>
      </c>
      <c r="J185" s="3" t="str">
        <f>F11</f>
        <v>D10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G12</f>
        <v>D17</v>
      </c>
      <c r="O185" s="3" t="str">
        <f>H12</f>
        <v>D18</v>
      </c>
      <c r="P185" s="3" t="str">
        <f>D13</f>
        <v>D20</v>
      </c>
      <c r="Q185" s="3" t="str">
        <f>F13</f>
        <v>D22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C13</f>
        <v>D19</v>
      </c>
      <c r="P186" s="3" t="str">
        <f>D13</f>
        <v>D20</v>
      </c>
      <c r="Q186" s="3" t="str">
        <f>E13</f>
        <v>D21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F11</f>
        <v>D10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H12</f>
        <v>D18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H12</f>
        <v>D18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H11</f>
        <v>D12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D11</f>
        <v>D8</v>
      </c>
      <c r="I191" s="3" t="str">
        <f>G11</f>
        <v>D11</v>
      </c>
      <c r="J191" s="3" t="str">
        <f>F12</f>
        <v>D16</v>
      </c>
      <c r="K191" s="3" t="str">
        <f>G12</f>
        <v>D17</v>
      </c>
      <c r="L191" s="3" t="str">
        <f>H12</f>
        <v>D18</v>
      </c>
      <c r="M191" s="3" t="str">
        <f>C13</f>
        <v>D19</v>
      </c>
      <c r="N191" s="3" t="str">
        <f>D13</f>
        <v>D20</v>
      </c>
      <c r="O191" s="3" t="str">
        <f>E13</f>
        <v>D21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E11</f>
        <v>D9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E11</f>
        <v>D9</v>
      </c>
      <c r="I193" s="3" t="str">
        <f>H11</f>
        <v>D12</v>
      </c>
      <c r="J193" s="3" t="str">
        <f>E12</f>
        <v>D15</v>
      </c>
      <c r="K193" s="3" t="str">
        <f>G12</f>
        <v>D17</v>
      </c>
      <c r="L193" s="3" t="str">
        <f>H12</f>
        <v>D18</v>
      </c>
      <c r="M193" s="3" t="str">
        <f>C13</f>
        <v>D19</v>
      </c>
      <c r="N193" s="3" t="str">
        <f>D13</f>
        <v>D20</v>
      </c>
      <c r="O193" s="3" t="str">
        <f>E13</f>
        <v>D21</v>
      </c>
      <c r="P193" s="3" t="str">
        <f>F13</f>
        <v>D22</v>
      </c>
      <c r="Q193" s="3" t="str">
        <f>G13</f>
        <v>D23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F11</f>
        <v>D10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E12</f>
        <v>D15</v>
      </c>
      <c r="N194" s="3" t="str">
        <f>F12</f>
        <v>D16</v>
      </c>
      <c r="O194" s="3" t="str">
        <f>H12</f>
        <v>D18</v>
      </c>
      <c r="P194" s="3" t="str">
        <f>C13</f>
        <v>D19</v>
      </c>
      <c r="Q194" s="3" t="str">
        <f>F13</f>
        <v>D22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H11</f>
        <v>D12</v>
      </c>
      <c r="I195" s="3" t="str">
        <f>C12</f>
        <v>D13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C13</f>
        <v>D19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D11</f>
        <v>D8</v>
      </c>
      <c r="I196" s="3" t="str">
        <f>G11</f>
        <v>D11</v>
      </c>
      <c r="J196" s="3" t="str">
        <f>H11</f>
        <v>D12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H12</f>
        <v>D18</v>
      </c>
      <c r="O196" s="3" t="str">
        <f>C13</f>
        <v>D19</v>
      </c>
      <c r="P196" s="3" t="str">
        <f>E13</f>
        <v>D21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H11</f>
        <v>D12</v>
      </c>
      <c r="K197" s="3" t="str">
        <f>C12</f>
        <v>D13</v>
      </c>
      <c r="L197" s="3" t="str">
        <f>G12</f>
        <v>D17</v>
      </c>
      <c r="M197" s="3" t="str">
        <f>H12</f>
        <v>D18</v>
      </c>
      <c r="N197" s="3" t="str">
        <f>C13</f>
        <v>D19</v>
      </c>
      <c r="O197" s="3" t="str">
        <f>D13</f>
        <v>D20</v>
      </c>
      <c r="P197" s="3" t="str">
        <f>E13</f>
        <v>D21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G10</f>
        <v>D5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C12</f>
        <v>D13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G10</f>
        <v>D5</v>
      </c>
      <c r="G199" s="3" t="str">
        <f>C11</f>
        <v>D7</v>
      </c>
      <c r="H199" s="3" t="str">
        <f>F11</f>
        <v>D10</v>
      </c>
      <c r="I199" s="3" t="str">
        <f>G11</f>
        <v>D11</v>
      </c>
      <c r="J199" s="3" t="str">
        <f>H11</f>
        <v>D12</v>
      </c>
      <c r="K199" s="3" t="str">
        <f>C12</f>
        <v>D13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C13</f>
        <v>D19</v>
      </c>
      <c r="P199" s="3" t="str">
        <f>E13</f>
        <v>D21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G10</f>
        <v>D5</v>
      </c>
      <c r="G200" s="3" t="str">
        <f>C11</f>
        <v>D7</v>
      </c>
      <c r="H200" s="3" t="str">
        <f>F11</f>
        <v>D10</v>
      </c>
      <c r="I200" s="3" t="str">
        <f>H11</f>
        <v>D12</v>
      </c>
      <c r="J200" s="3" t="str">
        <f>D12</f>
        <v>D14</v>
      </c>
      <c r="K200" s="3" t="str">
        <f>F12</f>
        <v>D16</v>
      </c>
      <c r="L200" s="3" t="str">
        <f>G12</f>
        <v>D17</v>
      </c>
      <c r="M200" s="3" t="str">
        <f>H12</f>
        <v>D18</v>
      </c>
      <c r="N200" s="3" t="str">
        <f>C13</f>
        <v>D19</v>
      </c>
      <c r="O200" s="3" t="str">
        <f>D13</f>
        <v>D20</v>
      </c>
      <c r="P200" s="3" t="str">
        <f>F13</f>
        <v>D22</v>
      </c>
      <c r="Q200" s="3" t="str">
        <f>G13</f>
        <v>D23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G10</f>
        <v>D5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G10</f>
        <v>D5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G12</f>
        <v>D17</v>
      </c>
      <c r="N202" s="3" t="str">
        <f>H12</f>
        <v>D18</v>
      </c>
      <c r="O202" s="3" t="str">
        <f>C13</f>
        <v>D19</v>
      </c>
      <c r="P202" s="3" t="str">
        <f>D13</f>
        <v>D20</v>
      </c>
      <c r="Q202" s="3" t="str">
        <f>F13</f>
        <v>D22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G10</f>
        <v>D5</v>
      </c>
      <c r="G203" s="3" t="str">
        <f>D11</f>
        <v>D8</v>
      </c>
      <c r="H203" s="3" t="str">
        <f>E11</f>
        <v>D9</v>
      </c>
      <c r="I203" s="3" t="str">
        <f>G11</f>
        <v>D11</v>
      </c>
      <c r="J203" s="3" t="str">
        <f>C12</f>
        <v>D13</v>
      </c>
      <c r="K203" s="3" t="str">
        <f>D12</f>
        <v>D14</v>
      </c>
      <c r="L203" s="3" t="str">
        <f>F12</f>
        <v>D16</v>
      </c>
      <c r="M203" s="3" t="str">
        <f>H12</f>
        <v>D18</v>
      </c>
      <c r="N203" s="3" t="str">
        <f>C13</f>
        <v>D19</v>
      </c>
      <c r="O203" s="3" t="str">
        <f>D13</f>
        <v>D20</v>
      </c>
      <c r="P203" s="3" t="str">
        <f>F13</f>
        <v>D22</v>
      </c>
      <c r="Q203" s="3" t="str">
        <f>G13</f>
        <v>D23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G10</f>
        <v>D5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G10</f>
        <v>D5</v>
      </c>
      <c r="G205" s="3" t="str">
        <f>D11</f>
        <v>D8</v>
      </c>
      <c r="H205" s="3" t="str">
        <f>F11</f>
        <v>D10</v>
      </c>
      <c r="I205" s="3" t="str">
        <f>G11</f>
        <v>D11</v>
      </c>
      <c r="J205" s="3" t="str">
        <f>C12</f>
        <v>D13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G10</f>
        <v>D5</v>
      </c>
      <c r="G206" s="3" t="str">
        <f>E11</f>
        <v>D9</v>
      </c>
      <c r="H206" s="3" t="str">
        <f>F11</f>
        <v>D10</v>
      </c>
      <c r="I206" s="3" t="str">
        <f>G11</f>
        <v>D11</v>
      </c>
      <c r="J206" s="3" t="str">
        <f>D12</f>
        <v>D14</v>
      </c>
      <c r="K206" s="3" t="str">
        <f>E12</f>
        <v>D15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E13</f>
        <v>D21</v>
      </c>
      <c r="P206" s="3" t="str">
        <f>F13</f>
        <v>D22</v>
      </c>
      <c r="Q206" s="3" t="str">
        <f>G13</f>
        <v>D23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G10</f>
        <v>D5</v>
      </c>
      <c r="G207" s="3" t="str">
        <f>G11</f>
        <v>D11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D12</f>
        <v>D14</v>
      </c>
      <c r="N208" s="3" t="str">
        <f>C13</f>
        <v>D19</v>
      </c>
      <c r="O208" s="3" t="str">
        <f>D13</f>
        <v>D20</v>
      </c>
      <c r="P208" s="3" t="str">
        <f>F13</f>
        <v>D22</v>
      </c>
      <c r="Q208" s="3" t="str">
        <f>G13</f>
        <v>D23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H11</f>
        <v>D12</v>
      </c>
      <c r="L209" s="3" t="str">
        <f>C12</f>
        <v>D13</v>
      </c>
      <c r="M209" s="3" t="str">
        <f>E12</f>
        <v>D15</v>
      </c>
      <c r="N209" s="3" t="str">
        <f>G12</f>
        <v>D17</v>
      </c>
      <c r="O209" s="3" t="str">
        <f>C13</f>
        <v>D19</v>
      </c>
      <c r="P209" s="3" t="str">
        <f>D13</f>
        <v>D20</v>
      </c>
      <c r="Q209" s="3" t="str">
        <f>E13</f>
        <v>D21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H12</f>
        <v>D18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D12</f>
        <v>D14</v>
      </c>
      <c r="K211" s="3" t="str">
        <f>E12</f>
        <v>D15</v>
      </c>
      <c r="L211" s="3" t="str">
        <f>G12</f>
        <v>D17</v>
      </c>
      <c r="M211" s="3" t="str">
        <f>H12</f>
        <v>D18</v>
      </c>
      <c r="N211" s="3" t="str">
        <f>C13</f>
        <v>D19</v>
      </c>
      <c r="O211" s="3" t="str">
        <f>E13</f>
        <v>D21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F11</f>
        <v>D10</v>
      </c>
      <c r="J212" s="3" t="str">
        <f>G11</f>
        <v>D11</v>
      </c>
      <c r="K212" s="3" t="str">
        <f>H11</f>
        <v>D12</v>
      </c>
      <c r="L212" s="3" t="str">
        <f>C12</f>
        <v>D13</v>
      </c>
      <c r="M212" s="3" t="str">
        <f>D12</f>
        <v>D14</v>
      </c>
      <c r="N212" s="3" t="str">
        <f>F12</f>
        <v>D16</v>
      </c>
      <c r="O212" s="3" t="str">
        <f>H12</f>
        <v>D18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F11</f>
        <v>D10</v>
      </c>
      <c r="J213" s="3" t="str">
        <f>G11</f>
        <v>D11</v>
      </c>
      <c r="K213" s="3" t="str">
        <f>H11</f>
        <v>D12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C13</f>
        <v>D19</v>
      </c>
      <c r="P213" s="3" t="str">
        <f>E13</f>
        <v>D21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F11</f>
        <v>D10</v>
      </c>
      <c r="J214" s="3" t="str">
        <f>G11</f>
        <v>D11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D13</f>
        <v>D20</v>
      </c>
      <c r="Q214" s="3" t="str">
        <f>G13</f>
        <v>D23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C12</f>
        <v>D13</v>
      </c>
      <c r="L215" s="3" t="str">
        <f>E12</f>
        <v>D15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F11</f>
        <v>D10</v>
      </c>
      <c r="I216" s="3" t="str">
        <f>H11</f>
        <v>D12</v>
      </c>
      <c r="J216" s="3" t="str">
        <f>D12</f>
        <v>D14</v>
      </c>
      <c r="K216" s="3" t="str">
        <f>E12</f>
        <v>D15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H11</f>
        <v>D12</v>
      </c>
      <c r="I217" s="3" t="str">
        <f>C12</f>
        <v>D13</v>
      </c>
      <c r="J217" s="3" t="str">
        <f>E12</f>
        <v>D15</v>
      </c>
      <c r="K217" s="3" t="str">
        <f>F12</f>
        <v>D16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H10</f>
        <v>D6</v>
      </c>
      <c r="G218" s="3" t="str">
        <f>D11</f>
        <v>D8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G12</f>
        <v>D17</v>
      </c>
      <c r="N218" s="3" t="str">
        <f>H12</f>
        <v>D18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H10</f>
        <v>D6</v>
      </c>
      <c r="G219" s="3" t="str">
        <f>D11</f>
        <v>D8</v>
      </c>
      <c r="H219" s="3" t="str">
        <f>E11</f>
        <v>D9</v>
      </c>
      <c r="I219" s="3" t="str">
        <f>F11</f>
        <v>D10</v>
      </c>
      <c r="J219" s="3" t="str">
        <f>H11</f>
        <v>D12</v>
      </c>
      <c r="K219" s="3" t="str">
        <f>C12</f>
        <v>D13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E13</f>
        <v>D21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H10</f>
        <v>D6</v>
      </c>
      <c r="G220" s="3" t="str">
        <f>D11</f>
        <v>D8</v>
      </c>
      <c r="H220" s="3" t="str">
        <f>E11</f>
        <v>D9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E13</f>
        <v>D21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H10</f>
        <v>D6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E13</f>
        <v>D21</v>
      </c>
      <c r="P221" s="3" t="str">
        <f>F13</f>
        <v>D22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C11</f>
        <v>D7</v>
      </c>
      <c r="G222" s="3" t="str">
        <f>D11</f>
        <v>D8</v>
      </c>
      <c r="H222" s="3" t="str">
        <f>E11</f>
        <v>D9</v>
      </c>
      <c r="I222" s="3" t="str">
        <f>F11</f>
        <v>D10</v>
      </c>
      <c r="J222" s="3" t="str">
        <f>G11</f>
        <v>D11</v>
      </c>
      <c r="K222" s="3" t="str">
        <f>C12</f>
        <v>D13</v>
      </c>
      <c r="L222" s="3" t="str">
        <f>D12</f>
        <v>D14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C13</f>
        <v>D19</v>
      </c>
      <c r="Q222" s="3" t="str">
        <f>E13</f>
        <v>D21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G12</f>
        <v>D17</v>
      </c>
      <c r="N223" s="3" t="str">
        <f>C13</f>
        <v>D19</v>
      </c>
      <c r="O223" s="3" t="str">
        <f>D13</f>
        <v>D20</v>
      </c>
      <c r="P223" s="3" t="str">
        <f>E13</f>
        <v>D21</v>
      </c>
      <c r="Q223" s="3" t="str">
        <f>F13</f>
        <v>D22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F13</f>
        <v>D22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D12</f>
        <v>D14</v>
      </c>
      <c r="K225" s="3" t="str">
        <f>E12</f>
        <v>D15</v>
      </c>
      <c r="L225" s="3" t="str">
        <f>F12</f>
        <v>D16</v>
      </c>
      <c r="M225" s="3" t="str">
        <f>H12</f>
        <v>D18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G13</f>
        <v>D23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C11</f>
        <v>D7</v>
      </c>
      <c r="G226" s="3" t="str">
        <f>E11</f>
        <v>D9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G13</f>
        <v>D23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E12</f>
        <v>D15</v>
      </c>
      <c r="K227" s="3" t="str">
        <f>F12</f>
        <v>D16</v>
      </c>
      <c r="L227" s="3" t="str">
        <f>H12</f>
        <v>D18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F13</f>
        <v>D22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F12</f>
        <v>D16</v>
      </c>
      <c r="M228" s="3" t="str">
        <f>G12</f>
        <v>D17</v>
      </c>
      <c r="N228" s="3" t="str">
        <f>H12</f>
        <v>D18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E12</f>
        <v>D15</v>
      </c>
      <c r="N229" s="3" t="str">
        <f>G12</f>
        <v>D17</v>
      </c>
      <c r="O229" s="3" t="str">
        <f>H12</f>
        <v>D18</v>
      </c>
      <c r="P229" s="3" t="str">
        <f>C13</f>
        <v>D19</v>
      </c>
      <c r="Q229" s="3" t="str">
        <f>D13</f>
        <v>D20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D13</f>
        <v>D20</v>
      </c>
      <c r="O230" s="3" t="str">
        <f>E13</f>
        <v>D21</v>
      </c>
      <c r="P230" s="3" t="str">
        <f>F13</f>
        <v>D22</v>
      </c>
      <c r="Q230" s="3" t="str">
        <f>G13</f>
        <v>D23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F11</f>
        <v>D10</v>
      </c>
      <c r="J231" s="3" t="str">
        <f>C12</f>
        <v>D13</v>
      </c>
      <c r="K231" s="3" t="str">
        <f>E12</f>
        <v>D15</v>
      </c>
      <c r="L231" s="3" t="str">
        <f>G12</f>
        <v>D17</v>
      </c>
      <c r="M231" s="3" t="str">
        <f>H12</f>
        <v>D18</v>
      </c>
      <c r="N231" s="3" t="str">
        <f>C13</f>
        <v>D19</v>
      </c>
      <c r="O231" s="3" t="str">
        <f>D13</f>
        <v>D20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C12</f>
        <v>D13</v>
      </c>
      <c r="M232" s="3" t="str">
        <f>D12</f>
        <v>D14</v>
      </c>
      <c r="N232" s="3" t="str">
        <f>F12</f>
        <v>D16</v>
      </c>
      <c r="O232" s="3" t="str">
        <f>G12</f>
        <v>D17</v>
      </c>
      <c r="P232" s="3" t="str">
        <f>H12</f>
        <v>D18</v>
      </c>
      <c r="Q232" s="3" t="str">
        <f>C13</f>
        <v>D19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D12</f>
        <v>D14</v>
      </c>
      <c r="L234" s="3" t="str">
        <f>E12</f>
        <v>D15</v>
      </c>
      <c r="M234" s="3" t="str">
        <f>H12</f>
        <v>D18</v>
      </c>
      <c r="N234" s="3" t="str">
        <f>C13</f>
        <v>D19</v>
      </c>
      <c r="O234" s="3" t="str">
        <f>D13</f>
        <v>D20</v>
      </c>
      <c r="P234" s="3" t="str">
        <f>F13</f>
        <v>D22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G11</f>
        <v>D11</v>
      </c>
      <c r="K235" s="3" t="str">
        <f>H11</f>
        <v>D12</v>
      </c>
      <c r="L235" s="3" t="str">
        <f>C12</f>
        <v>D13</v>
      </c>
      <c r="M235" s="3" t="str">
        <f>E12</f>
        <v>D15</v>
      </c>
      <c r="N235" s="3" t="str">
        <f>G12</f>
        <v>D17</v>
      </c>
      <c r="O235" s="3" t="str">
        <f>C13</f>
        <v>D19</v>
      </c>
      <c r="P235" s="3" t="str">
        <f>E13</f>
        <v>D21</v>
      </c>
      <c r="Q235" s="3" t="str">
        <f>F13</f>
        <v>D22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H10</f>
        <v>D6</v>
      </c>
      <c r="G236" s="3" t="str">
        <f>D11</f>
        <v>D8</v>
      </c>
      <c r="H236" s="3" t="str">
        <f>E11</f>
        <v>D9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G13</f>
        <v>D23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H10</f>
        <v>D6</v>
      </c>
      <c r="G237" s="3" t="str">
        <f>D11</f>
        <v>D8</v>
      </c>
      <c r="H237" s="3" t="str">
        <f>E11</f>
        <v>D9</v>
      </c>
      <c r="I237" s="3" t="str">
        <f>F11</f>
        <v>D10</v>
      </c>
      <c r="J237" s="3" t="str">
        <f>G11</f>
        <v>D11</v>
      </c>
      <c r="K237" s="3" t="str">
        <f>C12</f>
        <v>D13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H10</f>
        <v>D6</v>
      </c>
      <c r="G238" s="3" t="str">
        <f>D11</f>
        <v>D8</v>
      </c>
      <c r="H238" s="3" t="str">
        <f>E11</f>
        <v>D9</v>
      </c>
      <c r="I238" s="3" t="str">
        <f>G11</f>
        <v>D11</v>
      </c>
      <c r="J238" s="3" t="str">
        <f>H11</f>
        <v>D12</v>
      </c>
      <c r="K238" s="3" t="str">
        <f>D12</f>
        <v>D14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H10</f>
        <v>D6</v>
      </c>
      <c r="G239" s="3" t="str">
        <f>D11</f>
        <v>D8</v>
      </c>
      <c r="H239" s="3" t="str">
        <f>G11</f>
        <v>D11</v>
      </c>
      <c r="I239" s="3" t="str">
        <f>H11</f>
        <v>D12</v>
      </c>
      <c r="J239" s="3" t="str">
        <f>C12</f>
        <v>D13</v>
      </c>
      <c r="K239" s="3" t="str">
        <f>D12</f>
        <v>D14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D13</f>
        <v>D20</v>
      </c>
      <c r="P239" s="3" t="str">
        <f>E13</f>
        <v>D21</v>
      </c>
      <c r="Q239" s="3" t="str">
        <f>F13</f>
        <v>D22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H10</f>
        <v>D6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D13</f>
        <v>D20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E11</f>
        <v>D9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F12</f>
        <v>D16</v>
      </c>
      <c r="L241" s="3" t="str">
        <f>G12</f>
        <v>D17</v>
      </c>
      <c r="M241" s="3" t="str">
        <f>H12</f>
        <v>D18</v>
      </c>
      <c r="N241" s="3" t="str">
        <f>C13</f>
        <v>D19</v>
      </c>
      <c r="O241" s="3" t="str">
        <f>E13</f>
        <v>D21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H11</f>
        <v>D12</v>
      </c>
      <c r="L242" s="3" t="str">
        <f>D12</f>
        <v>D14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E13</f>
        <v>D21</v>
      </c>
      <c r="Q242" s="3" t="str">
        <f>G13</f>
        <v>D23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H12</f>
        <v>D18</v>
      </c>
      <c r="P244" s="3" t="str">
        <f>E13</f>
        <v>D21</v>
      </c>
      <c r="Q244" s="3" t="str">
        <f>F13</f>
        <v>D22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C11</f>
        <v>D7</v>
      </c>
      <c r="G245" s="3" t="str">
        <f>D11</f>
        <v>D8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D12</f>
        <v>D14</v>
      </c>
      <c r="L245" s="3" t="str">
        <f>E12</f>
        <v>D15</v>
      </c>
      <c r="M245" s="3" t="str">
        <f>F12</f>
        <v>D16</v>
      </c>
      <c r="N245" s="3" t="str">
        <f>G12</f>
        <v>D17</v>
      </c>
      <c r="O245" s="3" t="str">
        <f>H12</f>
        <v>D18</v>
      </c>
      <c r="P245" s="3" t="str">
        <f>C13</f>
        <v>D19</v>
      </c>
      <c r="Q245" s="3" t="str">
        <f>D13</f>
        <v>D20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C11</f>
        <v>D7</v>
      </c>
      <c r="G246" s="3" t="str">
        <f>D11</f>
        <v>D8</v>
      </c>
      <c r="H246" s="3" t="str">
        <f>G11</f>
        <v>D11</v>
      </c>
      <c r="I246" s="3" t="str">
        <f>C12</f>
        <v>D13</v>
      </c>
      <c r="J246" s="3" t="str">
        <f>D12</f>
        <v>D14</v>
      </c>
      <c r="K246" s="3" t="str">
        <f>F12</f>
        <v>D16</v>
      </c>
      <c r="L246" s="3" t="str">
        <f>G12</f>
        <v>D17</v>
      </c>
      <c r="M246" s="3" t="str">
        <f>C13</f>
        <v>D19</v>
      </c>
      <c r="N246" s="3" t="str">
        <f>D13</f>
        <v>D20</v>
      </c>
      <c r="O246" s="3" t="str">
        <f>E13</f>
        <v>D21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E12</f>
        <v>D15</v>
      </c>
      <c r="L248" s="3" t="str">
        <f>F12</f>
        <v>D16</v>
      </c>
      <c r="M248" s="3" t="str">
        <f>G12</f>
        <v>D17</v>
      </c>
      <c r="N248" s="3" t="str">
        <f>H12</f>
        <v>D18</v>
      </c>
      <c r="O248" s="3" t="str">
        <f>D13</f>
        <v>D20</v>
      </c>
      <c r="P248" s="3" t="str">
        <f>E13</f>
        <v>D21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D12</f>
        <v>D14</v>
      </c>
      <c r="J249" s="3" t="str">
        <f>E12</f>
        <v>D15</v>
      </c>
      <c r="K249" s="3" t="str">
        <f>F12</f>
        <v>D16</v>
      </c>
      <c r="L249" s="3" t="str">
        <f>G12</f>
        <v>D17</v>
      </c>
      <c r="M249" s="3" t="str">
        <f>H12</f>
        <v>D18</v>
      </c>
      <c r="N249" s="3" t="str">
        <f>C13</f>
        <v>D19</v>
      </c>
      <c r="O249" s="3" t="str">
        <f>D13</f>
        <v>D20</v>
      </c>
      <c r="P249" s="3" t="str">
        <f>F13</f>
        <v>D22</v>
      </c>
      <c r="Q249" s="3" t="str">
        <f>G13</f>
        <v>D23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D11</f>
        <v>D8</v>
      </c>
      <c r="G250" s="3" t="str">
        <f>E11</f>
        <v>D9</v>
      </c>
      <c r="H250" s="3" t="str">
        <f>F11</f>
        <v>D10</v>
      </c>
      <c r="I250" s="3" t="str">
        <f>H11</f>
        <v>D12</v>
      </c>
      <c r="J250" s="3" t="str">
        <f>C12</f>
        <v>D13</v>
      </c>
      <c r="K250" s="3" t="str">
        <f>D12</f>
        <v>D14</v>
      </c>
      <c r="L250" s="3" t="str">
        <f>F12</f>
        <v>D16</v>
      </c>
      <c r="M250" s="3" t="str">
        <f>H12</f>
        <v>D18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H10</f>
        <v>D6</v>
      </c>
      <c r="F251" s="3" t="str">
        <f>C11</f>
        <v>D7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H11</f>
        <v>D12</v>
      </c>
      <c r="K251" s="3" t="str">
        <f>C12</f>
        <v>D13</v>
      </c>
      <c r="L251" s="3" t="str">
        <f>F12</f>
        <v>D16</v>
      </c>
      <c r="M251" s="3" t="str">
        <f>C13</f>
        <v>D19</v>
      </c>
      <c r="N251" s="3" t="str">
        <f>D13</f>
        <v>D20</v>
      </c>
      <c r="O251" s="3" t="str">
        <f>E13</f>
        <v>D21</v>
      </c>
      <c r="P251" s="3" t="str">
        <f>F13</f>
        <v>D22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D10</f>
        <v>D2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F12</f>
        <v>D16</v>
      </c>
      <c r="L252" s="3" t="str">
        <f>G12</f>
        <v>D17</v>
      </c>
      <c r="M252" s="3" t="str">
        <f>H12</f>
        <v>D18</v>
      </c>
      <c r="N252" s="3" t="str">
        <f>C13</f>
        <v>D19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D10</f>
        <v>D2</v>
      </c>
      <c r="E253" s="3" t="str">
        <f>H10</f>
        <v>D6</v>
      </c>
      <c r="F253" s="3" t="str">
        <f>C11</f>
        <v>D7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D12</f>
        <v>D14</v>
      </c>
      <c r="L253" s="3" t="str">
        <f>E12</f>
        <v>D15</v>
      </c>
      <c r="M253" s="3" t="str">
        <f>G12</f>
        <v>D17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</row>
    <row r="254" spans="1:17" customHeight="1" ht="20">
      <c r="A254" s="2" t="s">
        <v>267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E11</f>
        <v>D9</v>
      </c>
      <c r="H254" s="3" t="str">
        <f>F11</f>
        <v>D10</v>
      </c>
      <c r="I254" s="3" t="str">
        <f>C12</f>
        <v>D13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H12</f>
        <v>D18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D10</f>
        <v>D2</v>
      </c>
      <c r="E255" s="3" t="str">
        <f>H10</f>
        <v>D6</v>
      </c>
      <c r="F255" s="3" t="str">
        <f>C11</f>
        <v>D7</v>
      </c>
      <c r="G255" s="3" t="str">
        <f>F11</f>
        <v>D10</v>
      </c>
      <c r="H255" s="3" t="str">
        <f>G11</f>
        <v>D11</v>
      </c>
      <c r="I255" s="3" t="str">
        <f>C12</f>
        <v>D13</v>
      </c>
      <c r="J255" s="3" t="str">
        <f>E12</f>
        <v>D15</v>
      </c>
      <c r="K255" s="3" t="str">
        <f>F12</f>
        <v>D16</v>
      </c>
      <c r="L255" s="3" t="str">
        <f>G12</f>
        <v>D17</v>
      </c>
      <c r="M255" s="3" t="str">
        <f>C13</f>
        <v>D19</v>
      </c>
      <c r="N255" s="3" t="str">
        <f>D13</f>
        <v>D20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D10</f>
        <v>D2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H11</f>
        <v>D12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E13</f>
        <v>D21</v>
      </c>
      <c r="P256" s="3" t="str">
        <f>F13</f>
        <v>D22</v>
      </c>
      <c r="Q256" s="3" t="str">
        <f>G13</f>
        <v>D23</v>
      </c>
    </row>
    <row r="257" spans="1:17" customHeight="1" ht="20">
      <c r="A257" s="2" t="s">
        <v>270</v>
      </c>
      <c r="C257" s="3" t="str">
        <f>C10</f>
        <v>D1</v>
      </c>
      <c r="D257" s="3" t="str">
        <f>D10</f>
        <v>D2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H11</f>
        <v>D12</v>
      </c>
      <c r="I257" s="3" t="str">
        <f>C12</f>
        <v>D13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H12</f>
        <v>D18</v>
      </c>
      <c r="N257" s="3" t="str">
        <f>C13</f>
        <v>D19</v>
      </c>
      <c r="O257" s="3" t="str">
        <f>D13</f>
        <v>D20</v>
      </c>
      <c r="P257" s="3" t="str">
        <f>E13</f>
        <v>D21</v>
      </c>
      <c r="Q257" s="3" t="str">
        <f>G13</f>
        <v>D23</v>
      </c>
    </row>
    <row r="258" spans="1:17" customHeight="1" ht="20">
      <c r="A258" s="2" t="s">
        <v>271</v>
      </c>
      <c r="C258" s="3" t="str">
        <f>C10</f>
        <v>D1</v>
      </c>
      <c r="D258" s="3" t="str">
        <f>D10</f>
        <v>D2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  <c r="J258" s="3" t="str">
        <f>C12</f>
        <v>D13</v>
      </c>
      <c r="K258" s="3" t="str">
        <f>D12</f>
        <v>D14</v>
      </c>
      <c r="L258" s="3" t="str">
        <f>F12</f>
        <v>D16</v>
      </c>
      <c r="M258" s="3" t="str">
        <f>G12</f>
        <v>D17</v>
      </c>
      <c r="N258" s="3" t="str">
        <f>H12</f>
        <v>D18</v>
      </c>
      <c r="O258" s="3" t="str">
        <f>E13</f>
        <v>D21</v>
      </c>
      <c r="P258" s="3" t="str">
        <f>F13</f>
        <v>D22</v>
      </c>
      <c r="Q258" s="3" t="str">
        <f>G13</f>
        <v>D23</v>
      </c>
    </row>
    <row r="259" spans="1:17" customHeight="1" ht="20">
      <c r="A259" s="2" t="s">
        <v>272</v>
      </c>
      <c r="C259" s="3" t="str">
        <f>C10</f>
        <v>D1</v>
      </c>
      <c r="D259" s="3" t="str">
        <f>D10</f>
        <v>D2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C12</f>
        <v>D13</v>
      </c>
      <c r="K259" s="3" t="str">
        <f>E12</f>
        <v>D15</v>
      </c>
      <c r="L259" s="3" t="str">
        <f>H12</f>
        <v>D18</v>
      </c>
      <c r="M259" s="3" t="str">
        <f>C13</f>
        <v>D19</v>
      </c>
      <c r="N259" s="3" t="str">
        <f>D13</f>
        <v>D20</v>
      </c>
      <c r="O259" s="3" t="str">
        <f>E13</f>
        <v>D21</v>
      </c>
      <c r="P259" s="3" t="str">
        <f>F13</f>
        <v>D22</v>
      </c>
      <c r="Q259" s="3" t="str">
        <f>G13</f>
        <v>D23</v>
      </c>
    </row>
    <row r="260" spans="1:17" customHeight="1" ht="20">
      <c r="A260" s="2" t="s">
        <v>273</v>
      </c>
      <c r="C260" s="3" t="str">
        <f>C10</f>
        <v>D1</v>
      </c>
      <c r="D260" s="3" t="str">
        <f>D10</f>
        <v>D2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C13</f>
        <v>D19</v>
      </c>
      <c r="O260" s="3" t="str">
        <f>D13</f>
        <v>D20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C12</f>
        <v>D13</v>
      </c>
      <c r="N261" s="3" t="str">
        <f>E12</f>
        <v>D15</v>
      </c>
      <c r="O261" s="3" t="str">
        <f>H12</f>
        <v>D18</v>
      </c>
      <c r="P261" s="3" t="str">
        <f>D13</f>
        <v>D20</v>
      </c>
      <c r="Q261" s="3" t="str">
        <f>F13</f>
        <v>D22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H11</f>
        <v>D12</v>
      </c>
      <c r="M262" s="3" t="str">
        <f>E12</f>
        <v>D15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G13</f>
        <v>D23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H12</f>
        <v>D18</v>
      </c>
      <c r="P263" s="3" t="str">
        <f>F13</f>
        <v>D22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G11</f>
        <v>D11</v>
      </c>
      <c r="L264" s="3" t="str">
        <f>H12</f>
        <v>D18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F11</f>
        <v>D10</v>
      </c>
      <c r="K265" s="3" t="str">
        <f>H11</f>
        <v>D12</v>
      </c>
      <c r="L265" s="3" t="str">
        <f>C12</f>
        <v>D13</v>
      </c>
      <c r="M265" s="3" t="str">
        <f>D12</f>
        <v>D14</v>
      </c>
      <c r="N265" s="3" t="str">
        <f>C13</f>
        <v>D19</v>
      </c>
      <c r="O265" s="3" t="str">
        <f>D13</f>
        <v>D20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C12</f>
        <v>D13</v>
      </c>
      <c r="K266" s="3" t="str">
        <f>D12</f>
        <v>D14</v>
      </c>
      <c r="L266" s="3" t="str">
        <f>F12</f>
        <v>D16</v>
      </c>
      <c r="M266" s="3" t="str">
        <f>G12</f>
        <v>D17</v>
      </c>
      <c r="N266" s="3" t="str">
        <f>H12</f>
        <v>D18</v>
      </c>
      <c r="O266" s="3" t="str">
        <f>E13</f>
        <v>D21</v>
      </c>
      <c r="P266" s="3" t="str">
        <f>F13</f>
        <v>D22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G12</f>
        <v>D17</v>
      </c>
      <c r="P267" s="3" t="str">
        <f>C13</f>
        <v>D19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C12</f>
        <v>D13</v>
      </c>
      <c r="M268" s="3" t="str">
        <f>E12</f>
        <v>D15</v>
      </c>
      <c r="N268" s="3" t="str">
        <f>C13</f>
        <v>D19</v>
      </c>
      <c r="O268" s="3" t="str">
        <f>E13</f>
        <v>D21</v>
      </c>
      <c r="P268" s="3" t="str">
        <f>F13</f>
        <v>D22</v>
      </c>
      <c r="Q268" s="3" t="str">
        <f>G13</f>
        <v>D23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D13</f>
        <v>D20</v>
      </c>
      <c r="Q269" s="3" t="str">
        <f>E13</f>
        <v>D21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F11</f>
        <v>D10</v>
      </c>
      <c r="J270" s="3" t="str">
        <f>G11</f>
        <v>D11</v>
      </c>
      <c r="K270" s="3" t="str">
        <f>H11</f>
        <v>D12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E13</f>
        <v>D21</v>
      </c>
      <c r="P270" s="3" t="str">
        <f>F13</f>
        <v>D22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E12</f>
        <v>D15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C12</f>
        <v>D13</v>
      </c>
      <c r="L272" s="3" t="str">
        <f>E12</f>
        <v>D15</v>
      </c>
      <c r="M272" s="3" t="str">
        <f>F12</f>
        <v>D16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D11</f>
        <v>D8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C13</f>
        <v>D19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H11</f>
        <v>D12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G12</f>
        <v>D17</v>
      </c>
      <c r="O274" s="3" t="str">
        <f>C13</f>
        <v>D19</v>
      </c>
      <c r="P274" s="3" t="str">
        <f>D13</f>
        <v>D20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C12</f>
        <v>D13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F13</f>
        <v>D22</v>
      </c>
      <c r="Q275" s="3" t="str">
        <f>G13</f>
        <v>D23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E12</f>
        <v>D15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E13</f>
        <v>D21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H11</f>
        <v>D12</v>
      </c>
      <c r="J277" s="3" t="str">
        <f>C12</f>
        <v>D13</v>
      </c>
      <c r="K277" s="3" t="str">
        <f>E12</f>
        <v>D15</v>
      </c>
      <c r="L277" s="3" t="str">
        <f>H12</f>
        <v>D18</v>
      </c>
      <c r="M277" s="3" t="str">
        <f>C13</f>
        <v>D19</v>
      </c>
      <c r="N277" s="3" t="str">
        <f>D13</f>
        <v>D20</v>
      </c>
      <c r="O277" s="3" t="str">
        <f>E13</f>
        <v>D21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F12</f>
        <v>D16</v>
      </c>
      <c r="M278" s="3" t="str">
        <f>H12</f>
        <v>D18</v>
      </c>
      <c r="N278" s="3" t="str">
        <f>D13</f>
        <v>D20</v>
      </c>
      <c r="O278" s="3" t="str">
        <f>E13</f>
        <v>D21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E12</f>
        <v>D15</v>
      </c>
      <c r="N279" s="3" t="str">
        <f>F12</f>
        <v>D16</v>
      </c>
      <c r="O279" s="3" t="str">
        <f>C13</f>
        <v>D19</v>
      </c>
      <c r="P279" s="3" t="str">
        <f>D13</f>
        <v>D20</v>
      </c>
      <c r="Q279" s="3" t="str">
        <f>E13</f>
        <v>D21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E12</f>
        <v>D15</v>
      </c>
      <c r="O280" s="3" t="str">
        <f>G12</f>
        <v>D17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H12</f>
        <v>D18</v>
      </c>
      <c r="P281" s="3" t="str">
        <f>D13</f>
        <v>D20</v>
      </c>
      <c r="Q281" s="3" t="str">
        <f>E13</f>
        <v>D21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G12</f>
        <v>D17</v>
      </c>
      <c r="O282" s="3" t="str">
        <f>H12</f>
        <v>D18</v>
      </c>
      <c r="P282" s="3" t="str">
        <f>E13</f>
        <v>D21</v>
      </c>
      <c r="Q282" s="3" t="str">
        <f>F13</f>
        <v>D22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G11</f>
        <v>D11</v>
      </c>
      <c r="K283" s="3" t="str">
        <f>D12</f>
        <v>D14</v>
      </c>
      <c r="L283" s="3" t="str">
        <f>F12</f>
        <v>D16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F13</f>
        <v>D22</v>
      </c>
      <c r="Q283" s="3" t="str">
        <f>G13</f>
        <v>D23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C13</f>
        <v>D19</v>
      </c>
      <c r="O284" s="3" t="str">
        <f>D13</f>
        <v>D20</v>
      </c>
      <c r="P284" s="3" t="str">
        <f>F13</f>
        <v>D22</v>
      </c>
      <c r="Q284" s="3" t="str">
        <f>G13</f>
        <v>D23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C12</f>
        <v>D13</v>
      </c>
      <c r="L285" s="3" t="str">
        <f>D12</f>
        <v>D14</v>
      </c>
      <c r="M285" s="3" t="str">
        <f>F12</f>
        <v>D16</v>
      </c>
      <c r="N285" s="3" t="str">
        <f>D13</f>
        <v>D20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D12</f>
        <v>D14</v>
      </c>
      <c r="K287" s="3" t="str">
        <f>E12</f>
        <v>D15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G13</f>
        <v>D23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G11</f>
        <v>D11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F13</f>
        <v>D22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D12</f>
        <v>D14</v>
      </c>
      <c r="L289" s="3" t="str">
        <f>E12</f>
        <v>D15</v>
      </c>
      <c r="M289" s="3" t="str">
        <f>H12</f>
        <v>D18</v>
      </c>
      <c r="N289" s="3" t="str">
        <f>C13</f>
        <v>D19</v>
      </c>
      <c r="O289" s="3" t="str">
        <f>D13</f>
        <v>D20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G10</f>
        <v>D5</v>
      </c>
      <c r="G290" s="3" t="str">
        <f>E11</f>
        <v>D9</v>
      </c>
      <c r="H290" s="3" t="str">
        <f>F11</f>
        <v>D10</v>
      </c>
      <c r="I290" s="3" t="str">
        <f>H11</f>
        <v>D12</v>
      </c>
      <c r="J290" s="3" t="str">
        <f>C12</f>
        <v>D13</v>
      </c>
      <c r="K290" s="3" t="str">
        <f>E12</f>
        <v>D15</v>
      </c>
      <c r="L290" s="3" t="str">
        <f>F12</f>
        <v>D16</v>
      </c>
      <c r="M290" s="3" t="str">
        <f>G12</f>
        <v>D17</v>
      </c>
      <c r="N290" s="3" t="str">
        <f>H12</f>
        <v>D18</v>
      </c>
      <c r="O290" s="3" t="str">
        <f>D13</f>
        <v>D20</v>
      </c>
      <c r="P290" s="3" t="str">
        <f>F13</f>
        <v>D22</v>
      </c>
      <c r="Q290" s="3" t="str">
        <f>G13</f>
        <v>D23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G10</f>
        <v>D5</v>
      </c>
      <c r="G291" s="3" t="str">
        <f>E11</f>
        <v>D9</v>
      </c>
      <c r="H291" s="3" t="str">
        <f>G11</f>
        <v>D11</v>
      </c>
      <c r="I291" s="3" t="str">
        <f>H11</f>
        <v>D12</v>
      </c>
      <c r="J291" s="3" t="str">
        <f>C12</f>
        <v>D13</v>
      </c>
      <c r="K291" s="3" t="str">
        <f>D12</f>
        <v>D14</v>
      </c>
      <c r="L291" s="3" t="str">
        <f>E12</f>
        <v>D15</v>
      </c>
      <c r="M291" s="3" t="str">
        <f>F12</f>
        <v>D16</v>
      </c>
      <c r="N291" s="3" t="str">
        <f>G12</f>
        <v>D17</v>
      </c>
      <c r="O291" s="3" t="str">
        <f>H12</f>
        <v>D18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F11</f>
        <v>D10</v>
      </c>
      <c r="J292" s="3" t="str">
        <f>G11</f>
        <v>D11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H12</f>
        <v>D18</v>
      </c>
      <c r="P292" s="3" t="str">
        <f>C13</f>
        <v>D19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F11</f>
        <v>D10</v>
      </c>
      <c r="J293" s="3" t="str">
        <f>G11</f>
        <v>D11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C13</f>
        <v>D19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G11</f>
        <v>D11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G13</f>
        <v>D23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H11</f>
        <v>D12</v>
      </c>
      <c r="J295" s="3" t="str">
        <f>C12</f>
        <v>D13</v>
      </c>
      <c r="K295" s="3" t="str">
        <f>E12</f>
        <v>D15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D11</f>
        <v>D8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D12</f>
        <v>D14</v>
      </c>
      <c r="M296" s="3" t="str">
        <f>G12</f>
        <v>D17</v>
      </c>
      <c r="N296" s="3" t="str">
        <f>H12</f>
        <v>D18</v>
      </c>
      <c r="O296" s="3" t="str">
        <f>D13</f>
        <v>D20</v>
      </c>
      <c r="P296" s="3" t="str">
        <f>E13</f>
        <v>D21</v>
      </c>
      <c r="Q296" s="3" t="str">
        <f>F13</f>
        <v>D22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H12</f>
        <v>D18</v>
      </c>
      <c r="O297" s="3" t="str">
        <f>D13</f>
        <v>D20</v>
      </c>
      <c r="P297" s="3" t="str">
        <f>E13</f>
        <v>D21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F12</f>
        <v>D16</v>
      </c>
      <c r="O298" s="3" t="str">
        <f>D13</f>
        <v>D20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E11</f>
        <v>D9</v>
      </c>
      <c r="I299" s="3" t="str">
        <f>F11</f>
        <v>D10</v>
      </c>
      <c r="J299" s="3" t="str">
        <f>H11</f>
        <v>D12</v>
      </c>
      <c r="K299" s="3" t="str">
        <f>F12</f>
        <v>D16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F13</f>
        <v>D22</v>
      </c>
      <c r="Q299" s="3" t="str">
        <f>G13</f>
        <v>D23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H10</f>
        <v>D6</v>
      </c>
      <c r="G300" s="3" t="str">
        <f>D11</f>
        <v>D8</v>
      </c>
      <c r="H300" s="3" t="str">
        <f>E11</f>
        <v>D9</v>
      </c>
      <c r="I300" s="3" t="str">
        <f>G11</f>
        <v>D11</v>
      </c>
      <c r="J300" s="3" t="str">
        <f>C12</f>
        <v>D13</v>
      </c>
      <c r="K300" s="3" t="str">
        <f>D12</f>
        <v>D14</v>
      </c>
      <c r="L300" s="3" t="str">
        <f>E12</f>
        <v>D15</v>
      </c>
      <c r="M300" s="3" t="str">
        <f>F12</f>
        <v>D16</v>
      </c>
      <c r="N300" s="3" t="str">
        <f>G12</f>
        <v>D17</v>
      </c>
      <c r="O300" s="3" t="str">
        <f>H12</f>
        <v>D18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H10</f>
        <v>D6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H11</f>
        <v>D12</v>
      </c>
      <c r="K301" s="3" t="str">
        <f>C12</f>
        <v>D13</v>
      </c>
      <c r="L301" s="3" t="str">
        <f>D12</f>
        <v>D14</v>
      </c>
      <c r="M301" s="3" t="str">
        <f>F12</f>
        <v>D16</v>
      </c>
      <c r="N301" s="3" t="str">
        <f>G12</f>
        <v>D17</v>
      </c>
      <c r="O301" s="3" t="str">
        <f>H12</f>
        <v>D18</v>
      </c>
      <c r="P301" s="3" t="str">
        <f>D13</f>
        <v>D20</v>
      </c>
      <c r="Q301" s="3" t="str">
        <f>G13</f>
        <v>D23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H10</f>
        <v>D6</v>
      </c>
      <c r="G302" s="3" t="str">
        <f>E11</f>
        <v>D9</v>
      </c>
      <c r="H302" s="3" t="str">
        <f>F11</f>
        <v>D10</v>
      </c>
      <c r="I302" s="3" t="str">
        <f>C12</f>
        <v>D13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C13</f>
        <v>D19</v>
      </c>
      <c r="P302" s="3" t="str">
        <f>E13</f>
        <v>D21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E12</f>
        <v>D15</v>
      </c>
      <c r="M303" s="3" t="str">
        <f>F12</f>
        <v>D16</v>
      </c>
      <c r="N303" s="3" t="str">
        <f>G12</f>
        <v>D17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H11</f>
        <v>D12</v>
      </c>
      <c r="J304" s="3" t="str">
        <f>C12</f>
        <v>D13</v>
      </c>
      <c r="K304" s="3" t="str">
        <f>D12</f>
        <v>D14</v>
      </c>
      <c r="L304" s="3" t="str">
        <f>E12</f>
        <v>D15</v>
      </c>
      <c r="M304" s="3" t="str">
        <f>G12</f>
        <v>D17</v>
      </c>
      <c r="N304" s="3" t="str">
        <f>H12</f>
        <v>D18</v>
      </c>
      <c r="O304" s="3" t="str">
        <f>C13</f>
        <v>D19</v>
      </c>
      <c r="P304" s="3" t="str">
        <f>D13</f>
        <v>D20</v>
      </c>
      <c r="Q304" s="3" t="str">
        <f>E13</f>
        <v>D21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E11</f>
        <v>D9</v>
      </c>
      <c r="H305" s="3" t="str">
        <f>F11</f>
        <v>D10</v>
      </c>
      <c r="I305" s="3" t="str">
        <f>G11</f>
        <v>D11</v>
      </c>
      <c r="J305" s="3" t="str">
        <f>C12</f>
        <v>D13</v>
      </c>
      <c r="K305" s="3" t="str">
        <f>D12</f>
        <v>D14</v>
      </c>
      <c r="L305" s="3" t="str">
        <f>F12</f>
        <v>D16</v>
      </c>
      <c r="M305" s="3" t="str">
        <f>G12</f>
        <v>D17</v>
      </c>
      <c r="N305" s="3" t="str">
        <f>H12</f>
        <v>D18</v>
      </c>
      <c r="O305" s="3" t="str">
        <f>C13</f>
        <v>D19</v>
      </c>
      <c r="P305" s="3" t="str">
        <f>E13</f>
        <v>D21</v>
      </c>
      <c r="Q305" s="3" t="str">
        <f>F13</f>
        <v>D22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F11</f>
        <v>D10</v>
      </c>
      <c r="H306" s="3" t="str">
        <f>G11</f>
        <v>D11</v>
      </c>
      <c r="I306" s="3" t="str">
        <f>H11</f>
        <v>D12</v>
      </c>
      <c r="J306" s="3" t="str">
        <f>C12</f>
        <v>D13</v>
      </c>
      <c r="K306" s="3" t="str">
        <f>D12</f>
        <v>D14</v>
      </c>
      <c r="L306" s="3" t="str">
        <f>E12</f>
        <v>D15</v>
      </c>
      <c r="M306" s="3" t="str">
        <f>F12</f>
        <v>D16</v>
      </c>
      <c r="N306" s="3" t="str">
        <f>H12</f>
        <v>D18</v>
      </c>
      <c r="O306" s="3" t="str">
        <f>C13</f>
        <v>D19</v>
      </c>
      <c r="P306" s="3" t="str">
        <f>D13</f>
        <v>D20</v>
      </c>
      <c r="Q306" s="3" t="str">
        <f>F13</f>
        <v>D22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F11</f>
        <v>D10</v>
      </c>
      <c r="H307" s="3" t="str">
        <f>C12</f>
        <v>D13</v>
      </c>
      <c r="I307" s="3" t="str">
        <f>E12</f>
        <v>D15</v>
      </c>
      <c r="J307" s="3" t="str">
        <f>F12</f>
        <v>D16</v>
      </c>
      <c r="K307" s="3" t="str">
        <f>G12</f>
        <v>D17</v>
      </c>
      <c r="L307" s="3" t="str">
        <f>H12</f>
        <v>D18</v>
      </c>
      <c r="M307" s="3" t="str">
        <f>C13</f>
        <v>D19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D11</f>
        <v>D8</v>
      </c>
      <c r="G308" s="3" t="str">
        <f>E11</f>
        <v>D9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C13</f>
        <v>D19</v>
      </c>
      <c r="O308" s="3" t="str">
        <f>E13</f>
        <v>D21</v>
      </c>
      <c r="P308" s="3" t="str">
        <f>F13</f>
        <v>D22</v>
      </c>
      <c r="Q308" s="3" t="str">
        <f>G13</f>
        <v>D23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H12</f>
        <v>D18</v>
      </c>
      <c r="N309" s="3" t="str">
        <f>C13</f>
        <v>D19</v>
      </c>
      <c r="O309" s="3" t="str">
        <f>D13</f>
        <v>D20</v>
      </c>
      <c r="P309" s="3" t="str">
        <f>E13</f>
        <v>D21</v>
      </c>
      <c r="Q309" s="3" t="str">
        <f>F13</f>
        <v>D22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F11</f>
        <v>D10</v>
      </c>
      <c r="K310" s="3" t="str">
        <f>C12</f>
        <v>D13</v>
      </c>
      <c r="L310" s="3" t="str">
        <f>D12</f>
        <v>D14</v>
      </c>
      <c r="M310" s="3" t="str">
        <f>E12</f>
        <v>D15</v>
      </c>
      <c r="N310" s="3" t="str">
        <f>F12</f>
        <v>D16</v>
      </c>
      <c r="O310" s="3" t="str">
        <f>G12</f>
        <v>D17</v>
      </c>
      <c r="P310" s="3" t="str">
        <f>C13</f>
        <v>D19</v>
      </c>
      <c r="Q310" s="3" t="str">
        <f>F13</f>
        <v>D22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E13</f>
        <v>D21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E11</f>
        <v>D9</v>
      </c>
      <c r="J313" s="3" t="str">
        <f>C12</f>
        <v>D13</v>
      </c>
      <c r="K313" s="3" t="str">
        <f>E12</f>
        <v>D15</v>
      </c>
      <c r="L313" s="3" t="str">
        <f>G12</f>
        <v>D17</v>
      </c>
      <c r="M313" s="3" t="str">
        <f>C13</f>
        <v>D19</v>
      </c>
      <c r="N313" s="3" t="str">
        <f>D13</f>
        <v>D20</v>
      </c>
      <c r="O313" s="3" t="str">
        <f>E13</f>
        <v>D21</v>
      </c>
      <c r="P313" s="3" t="str">
        <f>F13</f>
        <v>D22</v>
      </c>
      <c r="Q313" s="3" t="str">
        <f>G13</f>
        <v>D23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D11</f>
        <v>D8</v>
      </c>
      <c r="I314" s="3" t="str">
        <f>G11</f>
        <v>D11</v>
      </c>
      <c r="J314" s="3" t="str">
        <f>H11</f>
        <v>D12</v>
      </c>
      <c r="K314" s="3" t="str">
        <f>D12</f>
        <v>D14</v>
      </c>
      <c r="L314" s="3" t="str">
        <f>E12</f>
        <v>D15</v>
      </c>
      <c r="M314" s="3" t="str">
        <f>H12</f>
        <v>D18</v>
      </c>
      <c r="N314" s="3" t="str">
        <f>C13</f>
        <v>D19</v>
      </c>
      <c r="O314" s="3" t="str">
        <f>D13</f>
        <v>D20</v>
      </c>
      <c r="P314" s="3" t="str">
        <f>E13</f>
        <v>D21</v>
      </c>
      <c r="Q314" s="3" t="str">
        <f>G13</f>
        <v>D23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F11</f>
        <v>D10</v>
      </c>
      <c r="J315" s="3" t="str">
        <f>G11</f>
        <v>D11</v>
      </c>
      <c r="K315" s="3" t="str">
        <f>H11</f>
        <v>D12</v>
      </c>
      <c r="L315" s="3" t="str">
        <f>C12</f>
        <v>D13</v>
      </c>
      <c r="M315" s="3" t="str">
        <f>E12</f>
        <v>D15</v>
      </c>
      <c r="N315" s="3" t="str">
        <f>G12</f>
        <v>D17</v>
      </c>
      <c r="O315" s="3" t="str">
        <f>H12</f>
        <v>D18</v>
      </c>
      <c r="P315" s="3" t="str">
        <f>E13</f>
        <v>D21</v>
      </c>
      <c r="Q315" s="3" t="str">
        <f>G13</f>
        <v>D23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F11</f>
        <v>D10</v>
      </c>
      <c r="J316" s="3" t="str">
        <f>G11</f>
        <v>D11</v>
      </c>
      <c r="K316" s="3" t="str">
        <f>D12</f>
        <v>D14</v>
      </c>
      <c r="L316" s="3" t="str">
        <f>E12</f>
        <v>D15</v>
      </c>
      <c r="M316" s="3" t="str">
        <f>F12</f>
        <v>D16</v>
      </c>
      <c r="N316" s="3" t="str">
        <f>G12</f>
        <v>D17</v>
      </c>
      <c r="O316" s="3" t="str">
        <f>C13</f>
        <v>D19</v>
      </c>
      <c r="P316" s="3" t="str">
        <f>D13</f>
        <v>D20</v>
      </c>
      <c r="Q316" s="3" t="str">
        <f>E13</f>
        <v>D21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E11</f>
        <v>D9</v>
      </c>
      <c r="I317" s="3" t="str">
        <f>G11</f>
        <v>D11</v>
      </c>
      <c r="J317" s="3" t="str">
        <f>H11</f>
        <v>D12</v>
      </c>
      <c r="K317" s="3" t="str">
        <f>C12</f>
        <v>D13</v>
      </c>
      <c r="L317" s="3" t="str">
        <f>D12</f>
        <v>D14</v>
      </c>
      <c r="M317" s="3" t="str">
        <f>E12</f>
        <v>D15</v>
      </c>
      <c r="N317" s="3" t="str">
        <f>F12</f>
        <v>D16</v>
      </c>
      <c r="O317" s="3" t="str">
        <f>G12</f>
        <v>D17</v>
      </c>
      <c r="P317" s="3" t="str">
        <f>C13</f>
        <v>D19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E11</f>
        <v>D9</v>
      </c>
      <c r="I318" s="3" t="str">
        <f>G11</f>
        <v>D11</v>
      </c>
      <c r="J318" s="3" t="str">
        <f>C12</f>
        <v>D13</v>
      </c>
      <c r="K318" s="3" t="str">
        <f>D12</f>
        <v>D14</v>
      </c>
      <c r="L318" s="3" t="str">
        <f>G12</f>
        <v>D17</v>
      </c>
      <c r="M318" s="3" t="str">
        <f>H12</f>
        <v>D18</v>
      </c>
      <c r="N318" s="3" t="str">
        <f>C13</f>
        <v>D19</v>
      </c>
      <c r="O318" s="3" t="str">
        <f>D13</f>
        <v>D20</v>
      </c>
      <c r="P318" s="3" t="str">
        <f>E13</f>
        <v>D21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E11</f>
        <v>D9</v>
      </c>
      <c r="I319" s="3" t="str">
        <f>H11</f>
        <v>D12</v>
      </c>
      <c r="J319" s="3" t="str">
        <f>D12</f>
        <v>D14</v>
      </c>
      <c r="K319" s="3" t="str">
        <f>E12</f>
        <v>D15</v>
      </c>
      <c r="L319" s="3" t="str">
        <f>G12</f>
        <v>D17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F13</f>
        <v>D22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H11</f>
        <v>D12</v>
      </c>
      <c r="I320" s="3" t="str">
        <f>C12</f>
        <v>D13</v>
      </c>
      <c r="J320" s="3" t="str">
        <f>D12</f>
        <v>D14</v>
      </c>
      <c r="K320" s="3" t="str">
        <f>F12</f>
        <v>D16</v>
      </c>
      <c r="L320" s="3" t="str">
        <f>G12</f>
        <v>D17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D11</f>
        <v>D8</v>
      </c>
      <c r="H321" s="3" t="str">
        <f>E11</f>
        <v>D9</v>
      </c>
      <c r="I321" s="3" t="str">
        <f>F11</f>
        <v>D10</v>
      </c>
      <c r="J321" s="3" t="str">
        <f>G11</f>
        <v>D11</v>
      </c>
      <c r="K321" s="3" t="str">
        <f>C12</f>
        <v>D13</v>
      </c>
      <c r="L321" s="3" t="str">
        <f>F12</f>
        <v>D16</v>
      </c>
      <c r="M321" s="3" t="str">
        <f>G12</f>
        <v>D17</v>
      </c>
      <c r="N321" s="3" t="str">
        <f>H12</f>
        <v>D18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E11</f>
        <v>D9</v>
      </c>
      <c r="I322" s="3" t="str">
        <f>G11</f>
        <v>D11</v>
      </c>
      <c r="J322" s="3" t="str">
        <f>H11</f>
        <v>D12</v>
      </c>
      <c r="K322" s="3" t="str">
        <f>C12</f>
        <v>D13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F13</f>
        <v>D22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H11</f>
        <v>D12</v>
      </c>
      <c r="K323" s="3" t="str">
        <f>C12</f>
        <v>D13</v>
      </c>
      <c r="L323" s="3" t="str">
        <f>D12</f>
        <v>D14</v>
      </c>
      <c r="M323" s="3" t="str">
        <f>F12</f>
        <v>D16</v>
      </c>
      <c r="N323" s="3" t="str">
        <f>G12</f>
        <v>D17</v>
      </c>
      <c r="O323" s="3" t="str">
        <f>H12</f>
        <v>D18</v>
      </c>
      <c r="P323" s="3" t="str">
        <f>C13</f>
        <v>D19</v>
      </c>
      <c r="Q323" s="3" t="str">
        <f>D13</f>
        <v>D20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D11</f>
        <v>D8</v>
      </c>
      <c r="H324" s="3" t="str">
        <f>F11</f>
        <v>D10</v>
      </c>
      <c r="I324" s="3" t="str">
        <f>G11</f>
        <v>D11</v>
      </c>
      <c r="J324" s="3" t="str">
        <f>H11</f>
        <v>D12</v>
      </c>
      <c r="K324" s="3" t="str">
        <f>G12</f>
        <v>D17</v>
      </c>
      <c r="L324" s="3" t="str">
        <f>H12</f>
        <v>D18</v>
      </c>
      <c r="M324" s="3" t="str">
        <f>C13</f>
        <v>D19</v>
      </c>
      <c r="N324" s="3" t="str">
        <f>D13</f>
        <v>D20</v>
      </c>
      <c r="O324" s="3" t="str">
        <f>E13</f>
        <v>D21</v>
      </c>
      <c r="P324" s="3" t="str">
        <f>F13</f>
        <v>D22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F11</f>
        <v>D10</v>
      </c>
      <c r="I325" s="3" t="str">
        <f>H11</f>
        <v>D12</v>
      </c>
      <c r="J325" s="3" t="str">
        <f>C12</f>
        <v>D13</v>
      </c>
      <c r="K325" s="3" t="str">
        <f>D12</f>
        <v>D14</v>
      </c>
      <c r="L325" s="3" t="str">
        <f>E12</f>
        <v>D15</v>
      </c>
      <c r="M325" s="3" t="str">
        <f>C13</f>
        <v>D19</v>
      </c>
      <c r="N325" s="3" t="str">
        <f>D13</f>
        <v>D20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H10</f>
        <v>D6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E12</f>
        <v>D15</v>
      </c>
      <c r="K326" s="3" t="str">
        <f>F12</f>
        <v>D16</v>
      </c>
      <c r="L326" s="3" t="str">
        <f>G12</f>
        <v>D17</v>
      </c>
      <c r="M326" s="3" t="str">
        <f>H12</f>
        <v>D18</v>
      </c>
      <c r="N326" s="3" t="str">
        <f>C13</f>
        <v>D19</v>
      </c>
      <c r="O326" s="3" t="str">
        <f>D13</f>
        <v>D20</v>
      </c>
      <c r="P326" s="3" t="str">
        <f>E13</f>
        <v>D21</v>
      </c>
      <c r="Q326" s="3" t="str">
        <f>F13</f>
        <v>D22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H10</f>
        <v>D6</v>
      </c>
      <c r="G327" s="3" t="str">
        <f>G11</f>
        <v>D11</v>
      </c>
      <c r="H327" s="3" t="str">
        <f>H11</f>
        <v>D12</v>
      </c>
      <c r="I327" s="3" t="str">
        <f>D12</f>
        <v>D14</v>
      </c>
      <c r="J327" s="3" t="str">
        <f>E12</f>
        <v>D15</v>
      </c>
      <c r="K327" s="3" t="str">
        <f>F12</f>
        <v>D16</v>
      </c>
      <c r="L327" s="3" t="str">
        <f>G12</f>
        <v>D17</v>
      </c>
      <c r="M327" s="3" t="str">
        <f>H12</f>
        <v>D18</v>
      </c>
      <c r="N327" s="3" t="str">
        <f>D13</f>
        <v>D20</v>
      </c>
      <c r="O327" s="3" t="str">
        <f>E13</f>
        <v>D21</v>
      </c>
      <c r="P327" s="3" t="str">
        <f>F13</f>
        <v>D22</v>
      </c>
      <c r="Q327" s="3" t="str">
        <f>G13</f>
        <v>D23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E11</f>
        <v>D9</v>
      </c>
      <c r="I328" s="3" t="str">
        <f>F11</f>
        <v>D10</v>
      </c>
      <c r="J328" s="3" t="str">
        <f>G11</f>
        <v>D11</v>
      </c>
      <c r="K328" s="3" t="str">
        <f>H11</f>
        <v>D12</v>
      </c>
      <c r="L328" s="3" t="str">
        <f>E12</f>
        <v>D15</v>
      </c>
      <c r="M328" s="3" t="str">
        <f>F12</f>
        <v>D16</v>
      </c>
      <c r="N328" s="3" t="str">
        <f>G12</f>
        <v>D17</v>
      </c>
      <c r="O328" s="3" t="str">
        <f>H12</f>
        <v>D18</v>
      </c>
      <c r="P328" s="3" t="str">
        <f>D13</f>
        <v>D20</v>
      </c>
      <c r="Q328" s="3" t="str">
        <f>F13</f>
        <v>D22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E11</f>
        <v>D9</v>
      </c>
      <c r="H329" s="3" t="str">
        <f>F11</f>
        <v>D10</v>
      </c>
      <c r="I329" s="3" t="str">
        <f>H11</f>
        <v>D12</v>
      </c>
      <c r="J329" s="3" t="str">
        <f>C12</f>
        <v>D13</v>
      </c>
      <c r="K329" s="3" t="str">
        <f>D12</f>
        <v>D14</v>
      </c>
      <c r="L329" s="3" t="str">
        <f>F12</f>
        <v>D16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F13</f>
        <v>D22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C11</f>
        <v>D7</v>
      </c>
      <c r="G330" s="3" t="str">
        <f>E11</f>
        <v>D9</v>
      </c>
      <c r="H330" s="3" t="str">
        <f>F11</f>
        <v>D10</v>
      </c>
      <c r="I330" s="3" t="str">
        <f>H11</f>
        <v>D12</v>
      </c>
      <c r="J330" s="3" t="str">
        <f>E12</f>
        <v>D15</v>
      </c>
      <c r="K330" s="3" t="str">
        <f>F12</f>
        <v>D16</v>
      </c>
      <c r="L330" s="3" t="str">
        <f>G12</f>
        <v>D17</v>
      </c>
      <c r="M330" s="3" t="str">
        <f>H12</f>
        <v>D18</v>
      </c>
      <c r="N330" s="3" t="str">
        <f>C13</f>
        <v>D19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H12</f>
        <v>D18</v>
      </c>
      <c r="O331" s="3" t="str">
        <f>C13</f>
        <v>D19</v>
      </c>
      <c r="P331" s="3" t="str">
        <f>E13</f>
        <v>D21</v>
      </c>
      <c r="Q331" s="3" t="str">
        <f>G13</f>
        <v>D23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D12</f>
        <v>D14</v>
      </c>
      <c r="M332" s="3" t="str">
        <f>F12</f>
        <v>D16</v>
      </c>
      <c r="N332" s="3" t="str">
        <f>G12</f>
        <v>D17</v>
      </c>
      <c r="O332" s="3" t="str">
        <f>C13</f>
        <v>D19</v>
      </c>
      <c r="P332" s="3" t="str">
        <f>E13</f>
        <v>D21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E11</f>
        <v>D9</v>
      </c>
      <c r="I333" s="3" t="str">
        <f>F11</f>
        <v>D10</v>
      </c>
      <c r="J333" s="3" t="str">
        <f>G11</f>
        <v>D11</v>
      </c>
      <c r="K333" s="3" t="str">
        <f>C12</f>
        <v>D13</v>
      </c>
      <c r="L333" s="3" t="str">
        <f>D12</f>
        <v>D14</v>
      </c>
      <c r="M333" s="3" t="str">
        <f>G12</f>
        <v>D17</v>
      </c>
      <c r="N333" s="3" t="str">
        <f>C13</f>
        <v>D19</v>
      </c>
      <c r="O333" s="3" t="str">
        <f>D13</f>
        <v>D20</v>
      </c>
      <c r="P333" s="3" t="str">
        <f>F13</f>
        <v>D22</v>
      </c>
      <c r="Q333" s="3" t="str">
        <f>G13</f>
        <v>D23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E11</f>
        <v>D9</v>
      </c>
      <c r="I334" s="3" t="str">
        <f>F11</f>
        <v>D10</v>
      </c>
      <c r="J334" s="3" t="str">
        <f>C12</f>
        <v>D13</v>
      </c>
      <c r="K334" s="3" t="str">
        <f>D12</f>
        <v>D14</v>
      </c>
      <c r="L334" s="3" t="str">
        <f>E12</f>
        <v>D15</v>
      </c>
      <c r="M334" s="3" t="str">
        <f>F12</f>
        <v>D16</v>
      </c>
      <c r="N334" s="3" t="str">
        <f>G12</f>
        <v>D17</v>
      </c>
      <c r="O334" s="3" t="str">
        <f>H12</f>
        <v>D18</v>
      </c>
      <c r="P334" s="3" t="str">
        <f>D13</f>
        <v>D20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C11</f>
        <v>D7</v>
      </c>
      <c r="F335" s="3" t="str">
        <f>D11</f>
        <v>D8</v>
      </c>
      <c r="G335" s="3" t="str">
        <f>E11</f>
        <v>D9</v>
      </c>
      <c r="H335" s="3" t="str">
        <f>G11</f>
        <v>D11</v>
      </c>
      <c r="I335" s="3" t="str">
        <f>H11</f>
        <v>D12</v>
      </c>
      <c r="J335" s="3" t="str">
        <f>C12</f>
        <v>D13</v>
      </c>
      <c r="K335" s="3" t="str">
        <f>D12</f>
        <v>D14</v>
      </c>
      <c r="L335" s="3" t="str">
        <f>E12</f>
        <v>D15</v>
      </c>
      <c r="M335" s="3" t="str">
        <f>G12</f>
        <v>D17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C11</f>
        <v>D7</v>
      </c>
      <c r="F336" s="3" t="str">
        <f>D11</f>
        <v>D8</v>
      </c>
      <c r="G336" s="3" t="str">
        <f>F11</f>
        <v>D10</v>
      </c>
      <c r="H336" s="3" t="str">
        <f>G11</f>
        <v>D11</v>
      </c>
      <c r="I336" s="3" t="str">
        <f>C12</f>
        <v>D13</v>
      </c>
      <c r="J336" s="3" t="str">
        <f>D12</f>
        <v>D14</v>
      </c>
      <c r="K336" s="3" t="str">
        <f>E12</f>
        <v>D15</v>
      </c>
      <c r="L336" s="3" t="str">
        <f>F12</f>
        <v>D16</v>
      </c>
      <c r="M336" s="3" t="str">
        <f>G12</f>
        <v>D17</v>
      </c>
      <c r="N336" s="3" t="str">
        <f>H12</f>
        <v>D18</v>
      </c>
      <c r="O336" s="3" t="str">
        <f>C13</f>
        <v>D19</v>
      </c>
      <c r="P336" s="3" t="str">
        <f>E13</f>
        <v>D21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F12</f>
        <v>D16</v>
      </c>
      <c r="N337" s="3" t="str">
        <f>H12</f>
        <v>D18</v>
      </c>
      <c r="O337" s="3" t="str">
        <f>C13</f>
        <v>D19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D12</f>
        <v>D14</v>
      </c>
      <c r="L338" s="3" t="str">
        <f>G12</f>
        <v>D17</v>
      </c>
      <c r="M338" s="3" t="str">
        <f>C13</f>
        <v>D19</v>
      </c>
      <c r="N338" s="3" t="str">
        <f>D13</f>
        <v>D20</v>
      </c>
      <c r="O338" s="3" t="str">
        <f>E13</f>
        <v>D21</v>
      </c>
      <c r="P338" s="3" t="str">
        <f>F13</f>
        <v>D22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D13</f>
        <v>D20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H11</f>
        <v>D12</v>
      </c>
      <c r="K340" s="3" t="str">
        <f>C12</f>
        <v>D13</v>
      </c>
      <c r="L340" s="3" t="str">
        <f>E12</f>
        <v>D15</v>
      </c>
      <c r="M340" s="3" t="str">
        <f>F12</f>
        <v>D16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C11</f>
        <v>D7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F12</f>
        <v>D16</v>
      </c>
      <c r="N341" s="3" t="str">
        <f>G12</f>
        <v>D17</v>
      </c>
      <c r="O341" s="3" t="str">
        <f>H12</f>
        <v>D18</v>
      </c>
      <c r="P341" s="3" t="str">
        <f>D13</f>
        <v>D20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C11</f>
        <v>D7</v>
      </c>
      <c r="H342" s="3" t="str">
        <f>E11</f>
        <v>D9</v>
      </c>
      <c r="I342" s="3" t="str">
        <f>C12</f>
        <v>D13</v>
      </c>
      <c r="J342" s="3" t="str">
        <f>E12</f>
        <v>D15</v>
      </c>
      <c r="K342" s="3" t="str">
        <f>F12</f>
        <v>D16</v>
      </c>
      <c r="L342" s="3" t="str">
        <f>G12</f>
        <v>D17</v>
      </c>
      <c r="M342" s="3" t="str">
        <f>H12</f>
        <v>D18</v>
      </c>
      <c r="N342" s="3" t="str">
        <f>C13</f>
        <v>D19</v>
      </c>
      <c r="O342" s="3" t="str">
        <f>D13</f>
        <v>D20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F11</f>
        <v>D10</v>
      </c>
      <c r="I343" s="3" t="str">
        <f>G11</f>
        <v>D11</v>
      </c>
      <c r="J343" s="3" t="str">
        <f>H11</f>
        <v>D12</v>
      </c>
      <c r="K343" s="3" t="str">
        <f>D12</f>
        <v>D14</v>
      </c>
      <c r="L343" s="3" t="str">
        <f>G12</f>
        <v>D17</v>
      </c>
      <c r="M343" s="3" t="str">
        <f>H12</f>
        <v>D18</v>
      </c>
      <c r="N343" s="3" t="str">
        <f>C13</f>
        <v>D19</v>
      </c>
      <c r="O343" s="3" t="str">
        <f>D13</f>
        <v>D20</v>
      </c>
      <c r="P343" s="3" t="str">
        <f>E13</f>
        <v>D21</v>
      </c>
      <c r="Q343" s="3" t="str">
        <f>F13</f>
        <v>D22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G11</f>
        <v>D11</v>
      </c>
      <c r="I344" s="3" t="str">
        <f>H11</f>
        <v>D12</v>
      </c>
      <c r="J344" s="3" t="str">
        <f>D12</f>
        <v>D14</v>
      </c>
      <c r="K344" s="3" t="str">
        <f>E12</f>
        <v>D15</v>
      </c>
      <c r="L344" s="3" t="str">
        <f>F12</f>
        <v>D16</v>
      </c>
      <c r="M344" s="3" t="str">
        <f>C13</f>
        <v>D19</v>
      </c>
      <c r="N344" s="3" t="str">
        <f>D13</f>
        <v>D20</v>
      </c>
      <c r="O344" s="3" t="str">
        <f>E13</f>
        <v>D21</v>
      </c>
      <c r="P344" s="3" t="str">
        <f>F13</f>
        <v>D22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H11</f>
        <v>D12</v>
      </c>
      <c r="K345" s="3" t="str">
        <f>C12</f>
        <v>D13</v>
      </c>
      <c r="L345" s="3" t="str">
        <f>D12</f>
        <v>D14</v>
      </c>
      <c r="M345" s="3" t="str">
        <f>F12</f>
        <v>D16</v>
      </c>
      <c r="N345" s="3" t="str">
        <f>H12</f>
        <v>D18</v>
      </c>
      <c r="O345" s="3" t="str">
        <f>C13</f>
        <v>D19</v>
      </c>
      <c r="P345" s="3" t="str">
        <f>E13</f>
        <v>D21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G12</f>
        <v>D17</v>
      </c>
      <c r="M346" s="3" t="str">
        <f>H12</f>
        <v>D18</v>
      </c>
      <c r="N346" s="3" t="str">
        <f>D13</f>
        <v>D20</v>
      </c>
      <c r="O346" s="3" t="str">
        <f>E13</f>
        <v>D21</v>
      </c>
      <c r="P346" s="3" t="str">
        <f>F13</f>
        <v>D22</v>
      </c>
      <c r="Q346" s="3" t="str">
        <f>G13</f>
        <v>D23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D11</f>
        <v>D8</v>
      </c>
      <c r="H347" s="3" t="str">
        <f>H11</f>
        <v>D12</v>
      </c>
      <c r="I347" s="3" t="str">
        <f>C12</f>
        <v>D13</v>
      </c>
      <c r="J347" s="3" t="str">
        <f>D12</f>
        <v>D14</v>
      </c>
      <c r="K347" s="3" t="str">
        <f>E12</f>
        <v>D15</v>
      </c>
      <c r="L347" s="3" t="str">
        <f>F12</f>
        <v>D16</v>
      </c>
      <c r="M347" s="3" t="str">
        <f>G12</f>
        <v>D17</v>
      </c>
      <c r="N347" s="3" t="str">
        <f>C13</f>
        <v>D19</v>
      </c>
      <c r="O347" s="3" t="str">
        <f>D13</f>
        <v>D20</v>
      </c>
      <c r="P347" s="3" t="str">
        <f>E13</f>
        <v>D21</v>
      </c>
      <c r="Q347" s="3" t="str">
        <f>F13</f>
        <v>D22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E11</f>
        <v>D9</v>
      </c>
      <c r="I348" s="3" t="str">
        <f>F11</f>
        <v>D10</v>
      </c>
      <c r="J348" s="3" t="str">
        <f>G11</f>
        <v>D11</v>
      </c>
      <c r="K348" s="3" t="str">
        <f>C12</f>
        <v>D13</v>
      </c>
      <c r="L348" s="3" t="str">
        <f>D12</f>
        <v>D14</v>
      </c>
      <c r="M348" s="3" t="str">
        <f>E12</f>
        <v>D15</v>
      </c>
      <c r="N348" s="3" t="str">
        <f>H12</f>
        <v>D18</v>
      </c>
      <c r="O348" s="3" t="str">
        <f>C13</f>
        <v>D19</v>
      </c>
      <c r="P348" s="3" t="str">
        <f>D13</f>
        <v>D20</v>
      </c>
      <c r="Q348" s="3" t="str">
        <f>E13</f>
        <v>D21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E11</f>
        <v>D9</v>
      </c>
      <c r="I349" s="3" t="str">
        <f>G11</f>
        <v>D11</v>
      </c>
      <c r="J349" s="3" t="str">
        <f>H11</f>
        <v>D12</v>
      </c>
      <c r="K349" s="3" t="str">
        <f>C12</f>
        <v>D13</v>
      </c>
      <c r="L349" s="3" t="str">
        <f>D12</f>
        <v>D14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D11</f>
        <v>D8</v>
      </c>
      <c r="H350" s="3" t="str">
        <f>E11</f>
        <v>D9</v>
      </c>
      <c r="I350" s="3" t="str">
        <f>D12</f>
        <v>D14</v>
      </c>
      <c r="J350" s="3" t="str">
        <f>E12</f>
        <v>D15</v>
      </c>
      <c r="K350" s="3" t="str">
        <f>F12</f>
        <v>D16</v>
      </c>
      <c r="L350" s="3" t="str">
        <f>G12</f>
        <v>D17</v>
      </c>
      <c r="M350" s="3" t="str">
        <f>H12</f>
        <v>D18</v>
      </c>
      <c r="N350" s="3" t="str">
        <f>C13</f>
        <v>D19</v>
      </c>
      <c r="O350" s="3" t="str">
        <f>D13</f>
        <v>D20</v>
      </c>
      <c r="P350" s="3" t="str">
        <f>E13</f>
        <v>D21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H11</f>
        <v>D12</v>
      </c>
      <c r="J351" s="3" t="str">
        <f>C12</f>
        <v>D13</v>
      </c>
      <c r="K351" s="3" t="str">
        <f>D12</f>
        <v>D14</v>
      </c>
      <c r="L351" s="3" t="str">
        <f>E12</f>
        <v>D15</v>
      </c>
      <c r="M351" s="3" t="str">
        <f>F12</f>
        <v>D16</v>
      </c>
      <c r="N351" s="3" t="str">
        <f>D13</f>
        <v>D20</v>
      </c>
      <c r="O351" s="3" t="str">
        <f>E13</f>
        <v>D21</v>
      </c>
      <c r="P351" s="3" t="str">
        <f>F13</f>
        <v>D22</v>
      </c>
      <c r="Q351" s="3" t="str">
        <f>G13</f>
        <v>D23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H10</f>
        <v>D6</v>
      </c>
      <c r="F352" s="3" t="str">
        <f>C11</f>
        <v>D7</v>
      </c>
      <c r="G352" s="3" t="str">
        <f>D11</f>
        <v>D8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E12</f>
        <v>D15</v>
      </c>
      <c r="L352" s="3" t="str">
        <f>G12</f>
        <v>D17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H10</f>
        <v>D6</v>
      </c>
      <c r="F353" s="3" t="str">
        <f>C11</f>
        <v>D7</v>
      </c>
      <c r="G353" s="3" t="str">
        <f>D11</f>
        <v>D8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D12</f>
        <v>D14</v>
      </c>
      <c r="L353" s="3" t="str">
        <f>E12</f>
        <v>D15</v>
      </c>
      <c r="M353" s="3" t="str">
        <f>F12</f>
        <v>D16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H10</f>
        <v>D6</v>
      </c>
      <c r="F354" s="3" t="str">
        <f>C11</f>
        <v>D7</v>
      </c>
      <c r="G354" s="3" t="str">
        <f>D11</f>
        <v>D8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G12</f>
        <v>D17</v>
      </c>
      <c r="M354" s="3" t="str">
        <f>H12</f>
        <v>D18</v>
      </c>
      <c r="N354" s="3" t="str">
        <f>C13</f>
        <v>D19</v>
      </c>
      <c r="O354" s="3" t="str">
        <f>D13</f>
        <v>D20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H10</f>
        <v>D6</v>
      </c>
      <c r="F355" s="3" t="str">
        <f>C11</f>
        <v>D7</v>
      </c>
      <c r="G355" s="3" t="str">
        <f>E11</f>
        <v>D9</v>
      </c>
      <c r="H355" s="3" t="str">
        <f>F11</f>
        <v>D10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E12</f>
        <v>D15</v>
      </c>
      <c r="M355" s="3" t="str">
        <f>G12</f>
        <v>D17</v>
      </c>
      <c r="N355" s="3" t="str">
        <f>H12</f>
        <v>D18</v>
      </c>
      <c r="O355" s="3" t="str">
        <f>C13</f>
        <v>D19</v>
      </c>
      <c r="P355" s="3" t="str">
        <f>E13</f>
        <v>D21</v>
      </c>
      <c r="Q355" s="3" t="str">
        <f>F13</f>
        <v>D22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H10</f>
        <v>D6</v>
      </c>
      <c r="F356" s="3" t="str">
        <f>C11</f>
        <v>D7</v>
      </c>
      <c r="G356" s="3" t="str">
        <f>E11</f>
        <v>D9</v>
      </c>
      <c r="H356" s="3" t="str">
        <f>G11</f>
        <v>D11</v>
      </c>
      <c r="I356" s="3" t="str">
        <f>H11</f>
        <v>D12</v>
      </c>
      <c r="J356" s="3" t="str">
        <f>C12</f>
        <v>D13</v>
      </c>
      <c r="K356" s="3" t="str">
        <f>D12</f>
        <v>D14</v>
      </c>
      <c r="L356" s="3" t="str">
        <f>F12</f>
        <v>D16</v>
      </c>
      <c r="M356" s="3" t="str">
        <f>G12</f>
        <v>D17</v>
      </c>
      <c r="N356" s="3" t="str">
        <f>H12</f>
        <v>D18</v>
      </c>
      <c r="O356" s="3" t="str">
        <f>E13</f>
        <v>D21</v>
      </c>
      <c r="P356" s="3" t="str">
        <f>F13</f>
        <v>D22</v>
      </c>
      <c r="Q356" s="3" t="str">
        <f>G13</f>
        <v>D23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G11</f>
        <v>D11</v>
      </c>
      <c r="H357" s="3" t="str">
        <f>C12</f>
        <v>D13</v>
      </c>
      <c r="I357" s="3" t="str">
        <f>D12</f>
        <v>D14</v>
      </c>
      <c r="J357" s="3" t="str">
        <f>E12</f>
        <v>D15</v>
      </c>
      <c r="K357" s="3" t="str">
        <f>G12</f>
        <v>D17</v>
      </c>
      <c r="L357" s="3" t="str">
        <f>H12</f>
        <v>D18</v>
      </c>
      <c r="M357" s="3" t="str">
        <f>C13</f>
        <v>D19</v>
      </c>
      <c r="N357" s="3" t="str">
        <f>D13</f>
        <v>D20</v>
      </c>
      <c r="O357" s="3" t="str">
        <f>E13</f>
        <v>D21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D11</f>
        <v>D8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C13</f>
        <v>D19</v>
      </c>
      <c r="P358" s="3" t="str">
        <f>D13</f>
        <v>D20</v>
      </c>
      <c r="Q358" s="3" t="str">
        <f>F13</f>
        <v>D22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E11</f>
        <v>D9</v>
      </c>
      <c r="G359" s="3" t="str">
        <f>F11</f>
        <v>D10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F12</f>
        <v>D16</v>
      </c>
      <c r="L359" s="3" t="str">
        <f>H12</f>
        <v>D18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F11</f>
        <v>D10</v>
      </c>
      <c r="I360" s="3" t="str">
        <f>H11</f>
        <v>D12</v>
      </c>
      <c r="J360" s="3" t="str">
        <f>C12</f>
        <v>D13</v>
      </c>
      <c r="K360" s="3" t="str">
        <f>E12</f>
        <v>D15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C13</f>
        <v>D19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G11</f>
        <v>D11</v>
      </c>
      <c r="I361" s="3" t="str">
        <f>H11</f>
        <v>D12</v>
      </c>
      <c r="J361" s="3" t="str">
        <f>C12</f>
        <v>D13</v>
      </c>
      <c r="K361" s="3" t="str">
        <f>D12</f>
        <v>D14</v>
      </c>
      <c r="L361" s="3" t="str">
        <f>F12</f>
        <v>D16</v>
      </c>
      <c r="M361" s="3" t="str">
        <f>G12</f>
        <v>D17</v>
      </c>
      <c r="N361" s="3" t="str">
        <f>D13</f>
        <v>D20</v>
      </c>
      <c r="O361" s="3" t="str">
        <f>E13</f>
        <v>D21</v>
      </c>
      <c r="P361" s="3" t="str">
        <f>F13</f>
        <v>D22</v>
      </c>
      <c r="Q361" s="3" t="str">
        <f>G13</f>
        <v>D23</v>
      </c>
    </row>
    <row r="362" spans="1:17" customHeight="1" ht="20">
      <c r="A362" s="2" t="s">
        <v>375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G11</f>
        <v>D11</v>
      </c>
      <c r="K362" s="3" t="str">
        <f>H11</f>
        <v>D12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D13</f>
        <v>D20</v>
      </c>
      <c r="P362" s="3" t="str">
        <f>E13</f>
        <v>D21</v>
      </c>
      <c r="Q362" s="3" t="str">
        <f>F13</f>
        <v>D22</v>
      </c>
    </row>
    <row r="363" spans="1:17" customHeight="1" ht="20">
      <c r="A363" s="2" t="s">
        <v>376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F11</f>
        <v>D10</v>
      </c>
      <c r="I363" s="3" t="str">
        <f>C12</f>
        <v>D13</v>
      </c>
      <c r="J363" s="3" t="str">
        <f>D12</f>
        <v>D14</v>
      </c>
      <c r="K363" s="3" t="str">
        <f>F12</f>
        <v>D16</v>
      </c>
      <c r="L363" s="3" t="str">
        <f>G12</f>
        <v>D17</v>
      </c>
      <c r="M363" s="3" t="str">
        <f>H12</f>
        <v>D18</v>
      </c>
      <c r="N363" s="3" t="str">
        <f>C13</f>
        <v>D19</v>
      </c>
      <c r="O363" s="3" t="str">
        <f>D13</f>
        <v>D20</v>
      </c>
      <c r="P363" s="3" t="str">
        <f>E13</f>
        <v>D21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F11</f>
        <v>D10</v>
      </c>
      <c r="I364" s="3" t="str">
        <f>G11</f>
        <v>D11</v>
      </c>
      <c r="J364" s="3" t="str">
        <f>H11</f>
        <v>D12</v>
      </c>
      <c r="K364" s="3" t="str">
        <f>C12</f>
        <v>D13</v>
      </c>
      <c r="L364" s="3" t="str">
        <f>E12</f>
        <v>D15</v>
      </c>
      <c r="M364" s="3" t="str">
        <f>F12</f>
        <v>D16</v>
      </c>
      <c r="N364" s="3" t="str">
        <f>C13</f>
        <v>D19</v>
      </c>
      <c r="O364" s="3" t="str">
        <f>D13</f>
        <v>D20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D12</f>
        <v>D14</v>
      </c>
      <c r="K365" s="3" t="str">
        <f>E12</f>
        <v>D15</v>
      </c>
      <c r="L365" s="3" t="str">
        <f>F12</f>
        <v>D16</v>
      </c>
      <c r="M365" s="3" t="str">
        <f>G12</f>
        <v>D17</v>
      </c>
      <c r="N365" s="3" t="str">
        <f>H12</f>
        <v>D18</v>
      </c>
      <c r="O365" s="3" t="str">
        <f>C13</f>
        <v>D19</v>
      </c>
      <c r="P365" s="3" t="str">
        <f>E13</f>
        <v>D21</v>
      </c>
      <c r="Q365" s="3" t="str">
        <f>F13</f>
        <v>D22</v>
      </c>
    </row>
    <row r="366" spans="1:17" customHeight="1" ht="20">
      <c r="A366" s="2" t="s">
        <v>379</v>
      </c>
      <c r="C366" s="3" t="str">
        <f>C10</f>
        <v>D1</v>
      </c>
      <c r="D366" s="3" t="str">
        <f>G10</f>
        <v>D5</v>
      </c>
      <c r="E366" s="3" t="str">
        <f>C11</f>
        <v>D7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G11</f>
        <v>D11</v>
      </c>
      <c r="J366" s="3" t="str">
        <f>H11</f>
        <v>D12</v>
      </c>
      <c r="K366" s="3" t="str">
        <f>C12</f>
        <v>D13</v>
      </c>
      <c r="L366" s="3" t="str">
        <f>F12</f>
        <v>D16</v>
      </c>
      <c r="M366" s="3" t="str">
        <f>G12</f>
        <v>D17</v>
      </c>
      <c r="N366" s="3" t="str">
        <f>C13</f>
        <v>D19</v>
      </c>
      <c r="O366" s="3" t="str">
        <f>D13</f>
        <v>D20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G10</f>
        <v>D5</v>
      </c>
      <c r="E367" s="3" t="str">
        <f>C11</f>
        <v>D7</v>
      </c>
      <c r="F367" s="3" t="str">
        <f>D11</f>
        <v>D8</v>
      </c>
      <c r="G367" s="3" t="str">
        <f>H11</f>
        <v>D12</v>
      </c>
      <c r="H367" s="3" t="str">
        <f>C12</f>
        <v>D13</v>
      </c>
      <c r="I367" s="3" t="str">
        <f>D12</f>
        <v>D14</v>
      </c>
      <c r="J367" s="3" t="str">
        <f>E12</f>
        <v>D15</v>
      </c>
      <c r="K367" s="3" t="str">
        <f>F12</f>
        <v>D16</v>
      </c>
      <c r="L367" s="3" t="str">
        <f>G12</f>
        <v>D17</v>
      </c>
      <c r="M367" s="3" t="str">
        <f>H12</f>
        <v>D18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G10</f>
        <v>D5</v>
      </c>
      <c r="E368" s="3" t="str">
        <f>E11</f>
        <v>D9</v>
      </c>
      <c r="F368" s="3" t="str">
        <f>G11</f>
        <v>D11</v>
      </c>
      <c r="G368" s="3" t="str">
        <f>H11</f>
        <v>D12</v>
      </c>
      <c r="H368" s="3" t="str">
        <f>C12</f>
        <v>D13</v>
      </c>
      <c r="I368" s="3" t="str">
        <f>D12</f>
        <v>D14</v>
      </c>
      <c r="J368" s="3" t="str">
        <f>F12</f>
        <v>D16</v>
      </c>
      <c r="K368" s="3" t="str">
        <f>G12</f>
        <v>D17</v>
      </c>
      <c r="L368" s="3" t="str">
        <f>H12</f>
        <v>D18</v>
      </c>
      <c r="M368" s="3" t="str">
        <f>C13</f>
        <v>D19</v>
      </c>
      <c r="N368" s="3" t="str">
        <f>D13</f>
        <v>D20</v>
      </c>
      <c r="O368" s="3" t="str">
        <f>E13</f>
        <v>D21</v>
      </c>
      <c r="P368" s="3" t="str">
        <f>F13</f>
        <v>D22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H10</f>
        <v>D6</v>
      </c>
      <c r="E369" s="3" t="str">
        <f>C11</f>
        <v>D7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H12</f>
        <v>D18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D10</f>
        <v>D2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C11</f>
        <v>D7</v>
      </c>
      <c r="I370" s="3" t="str">
        <f>D11</f>
        <v>D8</v>
      </c>
      <c r="J370" s="3" t="str">
        <f>E11</f>
        <v>D9</v>
      </c>
      <c r="K370" s="3" t="str">
        <f>F11</f>
        <v>D10</v>
      </c>
      <c r="L370" s="3" t="str">
        <f>G11</f>
        <v>D11</v>
      </c>
      <c r="M370" s="3" t="str">
        <f>H11</f>
        <v>D12</v>
      </c>
      <c r="N370" s="3" t="str">
        <f>F12</f>
        <v>D16</v>
      </c>
      <c r="O370" s="3" t="str">
        <f>G12</f>
        <v>D17</v>
      </c>
      <c r="P370" s="3" t="str">
        <f>C13</f>
        <v>D19</v>
      </c>
      <c r="Q370" s="3" t="str">
        <f>G13</f>
        <v>D23</v>
      </c>
    </row>
    <row r="371" spans="1:17" customHeight="1" ht="20">
      <c r="A371" s="2" t="s">
        <v>384</v>
      </c>
      <c r="C371" s="3" t="str">
        <f>D10</f>
        <v>D2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H10</f>
        <v>D6</v>
      </c>
      <c r="H371" s="3" t="str">
        <f>C11</f>
        <v>D7</v>
      </c>
      <c r="I371" s="3" t="str">
        <f>D11</f>
        <v>D8</v>
      </c>
      <c r="J371" s="3" t="str">
        <f>E11</f>
        <v>D9</v>
      </c>
      <c r="K371" s="3" t="str">
        <f>F11</f>
        <v>D10</v>
      </c>
      <c r="L371" s="3" t="str">
        <f>H11</f>
        <v>D12</v>
      </c>
      <c r="M371" s="3" t="str">
        <f>D12</f>
        <v>D14</v>
      </c>
      <c r="N371" s="3" t="str">
        <f>G12</f>
        <v>D17</v>
      </c>
      <c r="O371" s="3" t="str">
        <f>H12</f>
        <v>D18</v>
      </c>
      <c r="P371" s="3" t="str">
        <f>F13</f>
        <v>D22</v>
      </c>
      <c r="Q371" s="3" t="str">
        <f>G13</f>
        <v>D23</v>
      </c>
    </row>
    <row r="372" spans="1:17" customHeight="1" ht="20">
      <c r="A372" s="2" t="s">
        <v>385</v>
      </c>
      <c r="C372" s="3" t="str">
        <f>D10</f>
        <v>D2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H10</f>
        <v>D6</v>
      </c>
      <c r="H372" s="3" t="str">
        <f>C11</f>
        <v>D7</v>
      </c>
      <c r="I372" s="3" t="str">
        <f>D11</f>
        <v>D8</v>
      </c>
      <c r="J372" s="3" t="str">
        <f>E11</f>
        <v>D9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H12</f>
        <v>D18</v>
      </c>
      <c r="O372" s="3" t="str">
        <f>E13</f>
        <v>D21</v>
      </c>
      <c r="P372" s="3" t="str">
        <f>F13</f>
        <v>D22</v>
      </c>
      <c r="Q372" s="3" t="str">
        <f>G13</f>
        <v>D23</v>
      </c>
    </row>
    <row r="373" spans="1:17" customHeight="1" ht="20">
      <c r="A373" s="2" t="s">
        <v>386</v>
      </c>
      <c r="C373" s="3" t="str">
        <f>D10</f>
        <v>D2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H10</f>
        <v>D6</v>
      </c>
      <c r="H373" s="3" t="str">
        <f>C11</f>
        <v>D7</v>
      </c>
      <c r="I373" s="3" t="str">
        <f>D11</f>
        <v>D8</v>
      </c>
      <c r="J373" s="3" t="str">
        <f>E11</f>
        <v>D9</v>
      </c>
      <c r="K373" s="3" t="str">
        <f>G11</f>
        <v>D11</v>
      </c>
      <c r="L373" s="3" t="str">
        <f>E12</f>
        <v>D15</v>
      </c>
      <c r="M373" s="3" t="str">
        <f>F12</f>
        <v>D16</v>
      </c>
      <c r="N373" s="3" t="str">
        <f>C13</f>
        <v>D19</v>
      </c>
      <c r="O373" s="3" t="str">
        <f>D13</f>
        <v>D20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D10</f>
        <v>D2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H10</f>
        <v>D6</v>
      </c>
      <c r="H374" s="3" t="str">
        <f>C11</f>
        <v>D7</v>
      </c>
      <c r="I374" s="3" t="str">
        <f>D11</f>
        <v>D8</v>
      </c>
      <c r="J374" s="3" t="str">
        <f>E11</f>
        <v>D9</v>
      </c>
      <c r="K374" s="3" t="str">
        <f>H11</f>
        <v>D12</v>
      </c>
      <c r="L374" s="3" t="str">
        <f>D12</f>
        <v>D14</v>
      </c>
      <c r="M374" s="3" t="str">
        <f>E12</f>
        <v>D15</v>
      </c>
      <c r="N374" s="3" t="str">
        <f>F12</f>
        <v>D16</v>
      </c>
      <c r="O374" s="3" t="str">
        <f>H12</f>
        <v>D18</v>
      </c>
      <c r="P374" s="3" t="str">
        <f>E13</f>
        <v>D21</v>
      </c>
      <c r="Q374" s="3" t="str">
        <f>G13</f>
        <v>D23</v>
      </c>
    </row>
    <row r="375" spans="1:17" customHeight="1" ht="20">
      <c r="A375" s="2" t="s">
        <v>388</v>
      </c>
      <c r="C375" s="3" t="str">
        <f>D10</f>
        <v>D2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H10</f>
        <v>D6</v>
      </c>
      <c r="H375" s="3" t="str">
        <f>C11</f>
        <v>D7</v>
      </c>
      <c r="I375" s="3" t="str">
        <f>D11</f>
        <v>D8</v>
      </c>
      <c r="J375" s="3" t="str">
        <f>F11</f>
        <v>D10</v>
      </c>
      <c r="K375" s="3" t="str">
        <f>C12</f>
        <v>D13</v>
      </c>
      <c r="L375" s="3" t="str">
        <f>D12</f>
        <v>D14</v>
      </c>
      <c r="M375" s="3" t="str">
        <f>F12</f>
        <v>D16</v>
      </c>
      <c r="N375" s="3" t="str">
        <f>G12</f>
        <v>D17</v>
      </c>
      <c r="O375" s="3" t="str">
        <f>C13</f>
        <v>D19</v>
      </c>
      <c r="P375" s="3" t="str">
        <f>F13</f>
        <v>D22</v>
      </c>
      <c r="Q375" s="3" t="str">
        <f>G13</f>
        <v>D23</v>
      </c>
    </row>
    <row r="376" spans="1:17" customHeight="1" ht="20">
      <c r="A376" s="2" t="s">
        <v>389</v>
      </c>
      <c r="C376" s="3" t="str">
        <f>D10</f>
        <v>D2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H10</f>
        <v>D6</v>
      </c>
      <c r="H376" s="3" t="str">
        <f>C11</f>
        <v>D7</v>
      </c>
      <c r="I376" s="3" t="str">
        <f>D11</f>
        <v>D8</v>
      </c>
      <c r="J376" s="3" t="str">
        <f>F11</f>
        <v>D10</v>
      </c>
      <c r="K376" s="3" t="str">
        <f>D12</f>
        <v>D14</v>
      </c>
      <c r="L376" s="3" t="str">
        <f>E12</f>
        <v>D15</v>
      </c>
      <c r="M376" s="3" t="str">
        <f>G12</f>
        <v>D17</v>
      </c>
      <c r="N376" s="3" t="str">
        <f>C13</f>
        <v>D19</v>
      </c>
      <c r="O376" s="3" t="str">
        <f>D13</f>
        <v>D20</v>
      </c>
      <c r="P376" s="3" t="str">
        <f>E13</f>
        <v>D21</v>
      </c>
      <c r="Q376" s="3" t="str">
        <f>G13</f>
        <v>D23</v>
      </c>
    </row>
    <row r="377" spans="1:17" customHeight="1" ht="20">
      <c r="A377" s="2" t="s">
        <v>390</v>
      </c>
      <c r="C377" s="3" t="str">
        <f>D10</f>
        <v>D2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H10</f>
        <v>D6</v>
      </c>
      <c r="H377" s="3" t="str">
        <f>C11</f>
        <v>D7</v>
      </c>
      <c r="I377" s="3" t="str">
        <f>E11</f>
        <v>D9</v>
      </c>
      <c r="J377" s="3" t="str">
        <f>G11</f>
        <v>D11</v>
      </c>
      <c r="K377" s="3" t="str">
        <f>H11</f>
        <v>D12</v>
      </c>
      <c r="L377" s="3" t="str">
        <f>C12</f>
        <v>D13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D13</f>
        <v>D20</v>
      </c>
      <c r="Q377" s="3" t="str">
        <f>E13</f>
        <v>D21</v>
      </c>
    </row>
    <row r="378" spans="1:17" customHeight="1" ht="20">
      <c r="A378" s="2" t="s">
        <v>391</v>
      </c>
      <c r="C378" s="3" t="str">
        <f>D10</f>
        <v>D2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H10</f>
        <v>D6</v>
      </c>
      <c r="H378" s="3" t="str">
        <f>C11</f>
        <v>D7</v>
      </c>
      <c r="I378" s="3" t="str">
        <f>F11</f>
        <v>D10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E12</f>
        <v>D15</v>
      </c>
      <c r="N378" s="3" t="str">
        <f>G12</f>
        <v>D17</v>
      </c>
      <c r="O378" s="3" t="str">
        <f>C13</f>
        <v>D19</v>
      </c>
      <c r="P378" s="3" t="str">
        <f>D13</f>
        <v>D20</v>
      </c>
      <c r="Q378" s="3" t="str">
        <f>G13</f>
        <v>D23</v>
      </c>
    </row>
    <row r="379" spans="1:17" customHeight="1" ht="20">
      <c r="A379" s="2" t="s">
        <v>392</v>
      </c>
      <c r="C379" s="3" t="str">
        <f>D10</f>
        <v>D2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H10</f>
        <v>D6</v>
      </c>
      <c r="H379" s="3" t="str">
        <f>C11</f>
        <v>D7</v>
      </c>
      <c r="I379" s="3" t="str">
        <f>F11</f>
        <v>D10</v>
      </c>
      <c r="J379" s="3" t="str">
        <f>H11</f>
        <v>D12</v>
      </c>
      <c r="K379" s="3" t="str">
        <f>D12</f>
        <v>D14</v>
      </c>
      <c r="L379" s="3" t="str">
        <f>F12</f>
        <v>D16</v>
      </c>
      <c r="M379" s="3" t="str">
        <f>G12</f>
        <v>D17</v>
      </c>
      <c r="N379" s="3" t="str">
        <f>H12</f>
        <v>D18</v>
      </c>
      <c r="O379" s="3" t="str">
        <f>D13</f>
        <v>D20</v>
      </c>
      <c r="P379" s="3" t="str">
        <f>E13</f>
        <v>D21</v>
      </c>
      <c r="Q379" s="3" t="str">
        <f>F13</f>
        <v>D22</v>
      </c>
    </row>
    <row r="380" spans="1:17" customHeight="1" ht="20">
      <c r="A380" s="2" t="s">
        <v>393</v>
      </c>
      <c r="C380" s="3" t="str">
        <f>D10</f>
        <v>D2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H10</f>
        <v>D6</v>
      </c>
      <c r="H380" s="3" t="str">
        <f>D11</f>
        <v>D8</v>
      </c>
      <c r="I380" s="3" t="str">
        <f>E11</f>
        <v>D9</v>
      </c>
      <c r="J380" s="3" t="str">
        <f>F11</f>
        <v>D10</v>
      </c>
      <c r="K380" s="3" t="str">
        <f>C12</f>
        <v>D13</v>
      </c>
      <c r="L380" s="3" t="str">
        <f>D12</f>
        <v>D14</v>
      </c>
      <c r="M380" s="3" t="str">
        <f>E12</f>
        <v>D15</v>
      </c>
      <c r="N380" s="3" t="str">
        <f>H12</f>
        <v>D18</v>
      </c>
      <c r="O380" s="3" t="str">
        <f>C13</f>
        <v>D19</v>
      </c>
      <c r="P380" s="3" t="str">
        <f>D13</f>
        <v>D20</v>
      </c>
      <c r="Q380" s="3" t="str">
        <f>E13</f>
        <v>D21</v>
      </c>
    </row>
    <row r="381" spans="1:17" customHeight="1" ht="20">
      <c r="A381" s="2" t="s">
        <v>394</v>
      </c>
      <c r="C381" s="3" t="str">
        <f>D10</f>
        <v>D2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H10</f>
        <v>D6</v>
      </c>
      <c r="H381" s="3" t="str">
        <f>D11</f>
        <v>D8</v>
      </c>
      <c r="I381" s="3" t="str">
        <f>F11</f>
        <v>D10</v>
      </c>
      <c r="J381" s="3" t="str">
        <f>G11</f>
        <v>D11</v>
      </c>
      <c r="K381" s="3" t="str">
        <f>H11</f>
        <v>D12</v>
      </c>
      <c r="L381" s="3" t="str">
        <f>D12</f>
        <v>D14</v>
      </c>
      <c r="M381" s="3" t="str">
        <f>F12</f>
        <v>D16</v>
      </c>
      <c r="N381" s="3" t="str">
        <f>G12</f>
        <v>D17</v>
      </c>
      <c r="O381" s="3" t="str">
        <f>H12</f>
        <v>D18</v>
      </c>
      <c r="P381" s="3" t="str">
        <f>E13</f>
        <v>D21</v>
      </c>
      <c r="Q381" s="3" t="str">
        <f>G13</f>
        <v>D23</v>
      </c>
    </row>
    <row r="382" spans="1:17" customHeight="1" ht="20">
      <c r="A382" s="2" t="s">
        <v>395</v>
      </c>
      <c r="C382" s="3" t="str">
        <f>D10</f>
        <v>D2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H10</f>
        <v>D6</v>
      </c>
      <c r="H382" s="3" t="str">
        <f>D11</f>
        <v>D8</v>
      </c>
      <c r="I382" s="3" t="str">
        <f>G11</f>
        <v>D11</v>
      </c>
      <c r="J382" s="3" t="str">
        <f>H11</f>
        <v>D12</v>
      </c>
      <c r="K382" s="3" t="str">
        <f>C12</f>
        <v>D13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D13</f>
        <v>D20</v>
      </c>
      <c r="P382" s="3" t="str">
        <f>E13</f>
        <v>D21</v>
      </c>
      <c r="Q382" s="3" t="str">
        <f>F13</f>
        <v>D22</v>
      </c>
    </row>
    <row r="383" spans="1:17" customHeight="1" ht="20">
      <c r="A383" s="2" t="s">
        <v>396</v>
      </c>
      <c r="C383" s="3" t="str">
        <f>D10</f>
        <v>D2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G11</f>
        <v>D11</v>
      </c>
      <c r="K383" s="3" t="str">
        <f>C12</f>
        <v>D13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D10</f>
        <v>D2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C11</f>
        <v>D7</v>
      </c>
      <c r="H384" s="3" t="str">
        <f>D11</f>
        <v>D8</v>
      </c>
      <c r="I384" s="3" t="str">
        <f>E11</f>
        <v>D9</v>
      </c>
      <c r="J384" s="3" t="str">
        <f>F11</f>
        <v>D10</v>
      </c>
      <c r="K384" s="3" t="str">
        <f>G11</f>
        <v>D11</v>
      </c>
      <c r="L384" s="3" t="str">
        <f>C12</f>
        <v>D13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D13</f>
        <v>D20</v>
      </c>
      <c r="Q384" s="3" t="str">
        <f>E13</f>
        <v>D21</v>
      </c>
    </row>
    <row r="385" spans="1:17" customHeight="1" ht="20">
      <c r="A385" s="2" t="s">
        <v>398</v>
      </c>
      <c r="C385" s="3" t="str">
        <f>D10</f>
        <v>D2</v>
      </c>
      <c r="D385" s="3" t="str">
        <f>E10</f>
        <v>D3</v>
      </c>
      <c r="E385" s="3" t="str">
        <f>F10</f>
        <v>D4</v>
      </c>
      <c r="F385" s="3" t="str">
        <f>G10</f>
        <v>D5</v>
      </c>
      <c r="G385" s="3" t="str">
        <f>C11</f>
        <v>D7</v>
      </c>
      <c r="H385" s="3" t="str">
        <f>D11</f>
        <v>D8</v>
      </c>
      <c r="I385" s="3" t="str">
        <f>E11</f>
        <v>D9</v>
      </c>
      <c r="J385" s="3" t="str">
        <f>F11</f>
        <v>D10</v>
      </c>
      <c r="K385" s="3" t="str">
        <f>H11</f>
        <v>D12</v>
      </c>
      <c r="L385" s="3" t="str">
        <f>D12</f>
        <v>D14</v>
      </c>
      <c r="M385" s="3" t="str">
        <f>E12</f>
        <v>D15</v>
      </c>
      <c r="N385" s="3" t="str">
        <f>G12</f>
        <v>D17</v>
      </c>
      <c r="O385" s="3" t="str">
        <f>C13</f>
        <v>D19</v>
      </c>
      <c r="P385" s="3" t="str">
        <f>D13</f>
        <v>D20</v>
      </c>
      <c r="Q385" s="3" t="str">
        <f>F13</f>
        <v>D22</v>
      </c>
    </row>
    <row r="386" spans="1:17" customHeight="1" ht="20">
      <c r="A386" s="2" t="s">
        <v>399</v>
      </c>
      <c r="C386" s="3" t="str">
        <f>D10</f>
        <v>D2</v>
      </c>
      <c r="D386" s="3" t="str">
        <f>E10</f>
        <v>D3</v>
      </c>
      <c r="E386" s="3" t="str">
        <f>F10</f>
        <v>D4</v>
      </c>
      <c r="F386" s="3" t="str">
        <f>G10</f>
        <v>D5</v>
      </c>
      <c r="G386" s="3" t="str">
        <f>C11</f>
        <v>D7</v>
      </c>
      <c r="H386" s="3" t="str">
        <f>D11</f>
        <v>D8</v>
      </c>
      <c r="I386" s="3" t="str">
        <f>E11</f>
        <v>D9</v>
      </c>
      <c r="J386" s="3" t="str">
        <f>H11</f>
        <v>D12</v>
      </c>
      <c r="K386" s="3" t="str">
        <f>E12</f>
        <v>D15</v>
      </c>
      <c r="L386" s="3" t="str">
        <f>F12</f>
        <v>D16</v>
      </c>
      <c r="M386" s="3" t="str">
        <f>G12</f>
        <v>D17</v>
      </c>
      <c r="N386" s="3" t="str">
        <f>D13</f>
        <v>D20</v>
      </c>
      <c r="O386" s="3" t="str">
        <f>E13</f>
        <v>D21</v>
      </c>
      <c r="P386" s="3" t="str">
        <f>F13</f>
        <v>D22</v>
      </c>
      <c r="Q386" s="3" t="str">
        <f>G13</f>
        <v>D23</v>
      </c>
    </row>
    <row r="387" spans="1:17" customHeight="1" ht="20">
      <c r="A387" s="2" t="s">
        <v>400</v>
      </c>
      <c r="C387" s="3" t="str">
        <f>D10</f>
        <v>D2</v>
      </c>
      <c r="D387" s="3" t="str">
        <f>E10</f>
        <v>D3</v>
      </c>
      <c r="E387" s="3" t="str">
        <f>F10</f>
        <v>D4</v>
      </c>
      <c r="F387" s="3" t="str">
        <f>G10</f>
        <v>D5</v>
      </c>
      <c r="G387" s="3" t="str">
        <f>C11</f>
        <v>D7</v>
      </c>
      <c r="H387" s="3" t="str">
        <f>D11</f>
        <v>D8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F12</f>
        <v>D16</v>
      </c>
      <c r="O387" s="3" t="str">
        <f>C13</f>
        <v>D19</v>
      </c>
      <c r="P387" s="3" t="str">
        <f>E13</f>
        <v>D21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C11</f>
        <v>D7</v>
      </c>
      <c r="H388" s="3" t="str">
        <f>D11</f>
        <v>D8</v>
      </c>
      <c r="I388" s="3" t="str">
        <f>G11</f>
        <v>D11</v>
      </c>
      <c r="J388" s="3" t="str">
        <f>H11</f>
        <v>D12</v>
      </c>
      <c r="K388" s="3" t="str">
        <f>C12</f>
        <v>D13</v>
      </c>
      <c r="L388" s="3" t="str">
        <f>D12</f>
        <v>D14</v>
      </c>
      <c r="M388" s="3" t="str">
        <f>E12</f>
        <v>D15</v>
      </c>
      <c r="N388" s="3" t="str">
        <f>H12</f>
        <v>D18</v>
      </c>
      <c r="O388" s="3" t="str">
        <f>D13</f>
        <v>D20</v>
      </c>
      <c r="P388" s="3" t="str">
        <f>E13</f>
        <v>D21</v>
      </c>
      <c r="Q388" s="3" t="str">
        <f>G13</f>
        <v>D23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C11</f>
        <v>D7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D12</f>
        <v>D14</v>
      </c>
      <c r="L389" s="3" t="str">
        <f>F12</f>
        <v>D16</v>
      </c>
      <c r="M389" s="3" t="str">
        <f>G12</f>
        <v>D17</v>
      </c>
      <c r="N389" s="3" t="str">
        <f>H12</f>
        <v>D18</v>
      </c>
      <c r="O389" s="3" t="str">
        <f>C13</f>
        <v>D19</v>
      </c>
      <c r="P389" s="3" t="str">
        <f>D13</f>
        <v>D20</v>
      </c>
      <c r="Q389" s="3" t="str">
        <f>G13</f>
        <v>D23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C11</f>
        <v>D7</v>
      </c>
      <c r="H390" s="3" t="str">
        <f>E11</f>
        <v>D9</v>
      </c>
      <c r="I390" s="3" t="str">
        <f>G11</f>
        <v>D11</v>
      </c>
      <c r="J390" s="3" t="str">
        <f>H11</f>
        <v>D12</v>
      </c>
      <c r="K390" s="3" t="str">
        <f>D12</f>
        <v>D14</v>
      </c>
      <c r="L390" s="3" t="str">
        <f>F12</f>
        <v>D16</v>
      </c>
      <c r="M390" s="3" t="str">
        <f>G12</f>
        <v>D17</v>
      </c>
      <c r="N390" s="3" t="str">
        <f>H12</f>
        <v>D18</v>
      </c>
      <c r="O390" s="3" t="str">
        <f>C13</f>
        <v>D19</v>
      </c>
      <c r="P390" s="3" t="str">
        <f>E13</f>
        <v>D21</v>
      </c>
      <c r="Q390" s="3" t="str">
        <f>F13</f>
        <v>D22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F12</f>
        <v>D16</v>
      </c>
      <c r="M391" s="3" t="str">
        <f>H12</f>
        <v>D18</v>
      </c>
      <c r="N391" s="3" t="str">
        <f>C13</f>
        <v>D19</v>
      </c>
      <c r="O391" s="3" t="str">
        <f>D13</f>
        <v>D20</v>
      </c>
      <c r="P391" s="3" t="str">
        <f>F13</f>
        <v>D22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G11</f>
        <v>D11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H10</f>
        <v>D6</v>
      </c>
      <c r="G393" s="3" t="str">
        <f>C11</f>
        <v>D7</v>
      </c>
      <c r="H393" s="3" t="str">
        <f>D11</f>
        <v>D8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  <c r="M393" s="3" t="str">
        <f>H12</f>
        <v>D18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H10</f>
        <v>D6</v>
      </c>
      <c r="G394" s="3" t="str">
        <f>C11</f>
        <v>D7</v>
      </c>
      <c r="H394" s="3" t="str">
        <f>D11</f>
        <v>D8</v>
      </c>
      <c r="I394" s="3" t="str">
        <f>F11</f>
        <v>D10</v>
      </c>
      <c r="J394" s="3" t="str">
        <f>H11</f>
        <v>D12</v>
      </c>
      <c r="K394" s="3" t="str">
        <f>E12</f>
        <v>D15</v>
      </c>
      <c r="L394" s="3" t="str">
        <f>F12</f>
        <v>D16</v>
      </c>
      <c r="M394" s="3" t="str">
        <f>H12</f>
        <v>D18</v>
      </c>
      <c r="N394" s="3" t="str">
        <f>C13</f>
        <v>D19</v>
      </c>
      <c r="O394" s="3" t="str">
        <f>D13</f>
        <v>D20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H10</f>
        <v>D6</v>
      </c>
      <c r="G395" s="3" t="str">
        <f>C11</f>
        <v>D7</v>
      </c>
      <c r="H395" s="3" t="str">
        <f>E11</f>
        <v>D9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D13</f>
        <v>D20</v>
      </c>
      <c r="P395" s="3" t="str">
        <f>E13</f>
        <v>D21</v>
      </c>
      <c r="Q395" s="3" t="str">
        <f>G13</f>
        <v>D23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H10</f>
        <v>D6</v>
      </c>
      <c r="G396" s="3" t="str">
        <f>C11</f>
        <v>D7</v>
      </c>
      <c r="H396" s="3" t="str">
        <f>E11</f>
        <v>D9</v>
      </c>
      <c r="I396" s="3" t="str">
        <f>F11</f>
        <v>D10</v>
      </c>
      <c r="J396" s="3" t="str">
        <f>H11</f>
        <v>D12</v>
      </c>
      <c r="K396" s="3" t="str">
        <f>C12</f>
        <v>D13</v>
      </c>
      <c r="L396" s="3" t="str">
        <f>D12</f>
        <v>D14</v>
      </c>
      <c r="M396" s="3" t="str">
        <f>G12</f>
        <v>D17</v>
      </c>
      <c r="N396" s="3" t="str">
        <f>D13</f>
        <v>D20</v>
      </c>
      <c r="O396" s="3" t="str">
        <f>E13</f>
        <v>D21</v>
      </c>
      <c r="P396" s="3" t="str">
        <f>F13</f>
        <v>D22</v>
      </c>
      <c r="Q396" s="3" t="str">
        <f>G13</f>
        <v>D23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H10</f>
        <v>D6</v>
      </c>
      <c r="G397" s="3" t="str">
        <f>C11</f>
        <v>D7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G12</f>
        <v>D17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F11</f>
        <v>D10</v>
      </c>
      <c r="J398" s="3" t="str">
        <f>G11</f>
        <v>D11</v>
      </c>
      <c r="K398" s="3" t="str">
        <f>H11</f>
        <v>D12</v>
      </c>
      <c r="L398" s="3" t="str">
        <f>C12</f>
        <v>D13</v>
      </c>
      <c r="M398" s="3" t="str">
        <f>G12</f>
        <v>D17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F13</f>
        <v>D22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H10</f>
        <v>D6</v>
      </c>
      <c r="G399" s="3" t="str">
        <f>E11</f>
        <v>D9</v>
      </c>
      <c r="H399" s="3" t="str">
        <f>F11</f>
        <v>D10</v>
      </c>
      <c r="I399" s="3" t="str">
        <f>G11</f>
        <v>D11</v>
      </c>
      <c r="J399" s="3" t="str">
        <f>H11</f>
        <v>D12</v>
      </c>
      <c r="K399" s="3" t="str">
        <f>C12</f>
        <v>D13</v>
      </c>
      <c r="L399" s="3" t="str">
        <f>D12</f>
        <v>D14</v>
      </c>
      <c r="M399" s="3" t="str">
        <f>F12</f>
        <v>D16</v>
      </c>
      <c r="N399" s="3" t="str">
        <f>H12</f>
        <v>D18</v>
      </c>
      <c r="O399" s="3" t="str">
        <f>C13</f>
        <v>D19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H10</f>
        <v>D6</v>
      </c>
      <c r="G400" s="3" t="str">
        <f>E11</f>
        <v>D9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E12</f>
        <v>D15</v>
      </c>
      <c r="L400" s="3" t="str">
        <f>G12</f>
        <v>D17</v>
      </c>
      <c r="M400" s="3" t="str">
        <f>H12</f>
        <v>D18</v>
      </c>
      <c r="N400" s="3" t="str">
        <f>C13</f>
        <v>D19</v>
      </c>
      <c r="O400" s="3" t="str">
        <f>E13</f>
        <v>D21</v>
      </c>
      <c r="P400" s="3" t="str">
        <f>F13</f>
        <v>D22</v>
      </c>
      <c r="Q400" s="3" t="str">
        <f>G13</f>
        <v>D23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D12</f>
        <v>D14</v>
      </c>
      <c r="M401" s="3" t="str">
        <f>E12</f>
        <v>D15</v>
      </c>
      <c r="N401" s="3" t="str">
        <f>F12</f>
        <v>D16</v>
      </c>
      <c r="O401" s="3" t="str">
        <f>G12</f>
        <v>D17</v>
      </c>
      <c r="P401" s="3" t="str">
        <f>H12</f>
        <v>D18</v>
      </c>
      <c r="Q401" s="3" t="str">
        <f>F13</f>
        <v>D22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G11</f>
        <v>D11</v>
      </c>
      <c r="J402" s="3" t="str">
        <f>C12</f>
        <v>D13</v>
      </c>
      <c r="K402" s="3" t="str">
        <f>D12</f>
        <v>D14</v>
      </c>
      <c r="L402" s="3" t="str">
        <f>E12</f>
        <v>D15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C12</f>
        <v>D13</v>
      </c>
      <c r="L403" s="3" t="str">
        <f>F12</f>
        <v>D16</v>
      </c>
      <c r="M403" s="3" t="str">
        <f>G12</f>
        <v>D17</v>
      </c>
      <c r="N403" s="3" t="str">
        <f>C13</f>
        <v>D19</v>
      </c>
      <c r="O403" s="3" t="str">
        <f>D13</f>
        <v>D20</v>
      </c>
      <c r="P403" s="3" t="str">
        <f>F13</f>
        <v>D22</v>
      </c>
      <c r="Q403" s="3" t="str">
        <f>G13</f>
        <v>D23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E11</f>
        <v>D9</v>
      </c>
      <c r="H404" s="3" t="str">
        <f>F11</f>
        <v>D10</v>
      </c>
      <c r="I404" s="3" t="str">
        <f>G11</f>
        <v>D11</v>
      </c>
      <c r="J404" s="3" t="str">
        <f>H11</f>
        <v>D12</v>
      </c>
      <c r="K404" s="3" t="str">
        <f>E12</f>
        <v>D15</v>
      </c>
      <c r="L404" s="3" t="str">
        <f>F12</f>
        <v>D16</v>
      </c>
      <c r="M404" s="3" t="str">
        <f>H12</f>
        <v>D18</v>
      </c>
      <c r="N404" s="3" t="str">
        <f>C13</f>
        <v>D19</v>
      </c>
      <c r="O404" s="3" t="str">
        <f>D13</f>
        <v>D20</v>
      </c>
      <c r="P404" s="3" t="str">
        <f>E13</f>
        <v>D21</v>
      </c>
      <c r="Q404" s="3" t="str">
        <f>F13</f>
        <v>D22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D12</f>
        <v>D14</v>
      </c>
      <c r="K405" s="3" t="str">
        <f>E12</f>
        <v>D15</v>
      </c>
      <c r="L405" s="3" t="str">
        <f>F12</f>
        <v>D16</v>
      </c>
      <c r="M405" s="3" t="str">
        <f>G12</f>
        <v>D17</v>
      </c>
      <c r="N405" s="3" t="str">
        <f>H12</f>
        <v>D18</v>
      </c>
      <c r="O405" s="3" t="str">
        <f>D13</f>
        <v>D20</v>
      </c>
      <c r="P405" s="3" t="str">
        <f>F13</f>
        <v>D22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F11</f>
        <v>D10</v>
      </c>
      <c r="H406" s="3" t="str">
        <f>G11</f>
        <v>D11</v>
      </c>
      <c r="I406" s="3" t="str">
        <f>H11</f>
        <v>D12</v>
      </c>
      <c r="J406" s="3" t="str">
        <f>C12</f>
        <v>D13</v>
      </c>
      <c r="K406" s="3" t="str">
        <f>D12</f>
        <v>D14</v>
      </c>
      <c r="L406" s="3" t="str">
        <f>E12</f>
        <v>D15</v>
      </c>
      <c r="M406" s="3" t="str">
        <f>G12</f>
        <v>D17</v>
      </c>
      <c r="N406" s="3" t="str">
        <f>H12</f>
        <v>D18</v>
      </c>
      <c r="O406" s="3" t="str">
        <f>C13</f>
        <v>D19</v>
      </c>
      <c r="P406" s="3" t="str">
        <f>D13</f>
        <v>D20</v>
      </c>
      <c r="Q406" s="3" t="str">
        <f>E13</f>
        <v>D21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G10</f>
        <v>D5</v>
      </c>
      <c r="F407" s="3" t="str">
        <f>H10</f>
        <v>D6</v>
      </c>
      <c r="G407" s="3" t="str">
        <f>C11</f>
        <v>D7</v>
      </c>
      <c r="H407" s="3" t="str">
        <f>D11</f>
        <v>D8</v>
      </c>
      <c r="I407" s="3" t="str">
        <f>E11</f>
        <v>D9</v>
      </c>
      <c r="J407" s="3" t="str">
        <f>F11</f>
        <v>D10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F13</f>
        <v>D22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G10</f>
        <v>D5</v>
      </c>
      <c r="F408" s="3" t="str">
        <f>H10</f>
        <v>D6</v>
      </c>
      <c r="G408" s="3" t="str">
        <f>C11</f>
        <v>D7</v>
      </c>
      <c r="H408" s="3" t="str">
        <f>D11</f>
        <v>D8</v>
      </c>
      <c r="I408" s="3" t="str">
        <f>F11</f>
        <v>D10</v>
      </c>
      <c r="J408" s="3" t="str">
        <f>G11</f>
        <v>D11</v>
      </c>
      <c r="K408" s="3" t="str">
        <f>H11</f>
        <v>D12</v>
      </c>
      <c r="L408" s="3" t="str">
        <f>C12</f>
        <v>D13</v>
      </c>
      <c r="M408" s="3" t="str">
        <f>D12</f>
        <v>D14</v>
      </c>
      <c r="N408" s="3" t="str">
        <f>E12</f>
        <v>D15</v>
      </c>
      <c r="O408" s="3" t="str">
        <f>F12</f>
        <v>D16</v>
      </c>
      <c r="P408" s="3" t="str">
        <f>G12</f>
        <v>D17</v>
      </c>
      <c r="Q408" s="3" t="str">
        <f>E13</f>
        <v>D21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G10</f>
        <v>D5</v>
      </c>
      <c r="F409" s="3" t="str">
        <f>H10</f>
        <v>D6</v>
      </c>
      <c r="G409" s="3" t="str">
        <f>C11</f>
        <v>D7</v>
      </c>
      <c r="H409" s="3" t="str">
        <f>D11</f>
        <v>D8</v>
      </c>
      <c r="I409" s="3" t="str">
        <f>G11</f>
        <v>D11</v>
      </c>
      <c r="J409" s="3" t="str">
        <f>H11</f>
        <v>D12</v>
      </c>
      <c r="K409" s="3" t="str">
        <f>C12</f>
        <v>D13</v>
      </c>
      <c r="L409" s="3" t="str">
        <f>E12</f>
        <v>D15</v>
      </c>
      <c r="M409" s="3" t="str">
        <f>F12</f>
        <v>D16</v>
      </c>
      <c r="N409" s="3" t="str">
        <f>H12</f>
        <v>D18</v>
      </c>
      <c r="O409" s="3" t="str">
        <f>E13</f>
        <v>D21</v>
      </c>
      <c r="P409" s="3" t="str">
        <f>F13</f>
        <v>D22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G10</f>
        <v>D5</v>
      </c>
      <c r="F410" s="3" t="str">
        <f>H10</f>
        <v>D6</v>
      </c>
      <c r="G410" s="3" t="str">
        <f>C11</f>
        <v>D7</v>
      </c>
      <c r="H410" s="3" t="str">
        <f>E11</f>
        <v>D9</v>
      </c>
      <c r="I410" s="3" t="str">
        <f>F11</f>
        <v>D10</v>
      </c>
      <c r="J410" s="3" t="str">
        <f>G11</f>
        <v>D11</v>
      </c>
      <c r="K410" s="3" t="str">
        <f>H11</f>
        <v>D12</v>
      </c>
      <c r="L410" s="3" t="str">
        <f>C12</f>
        <v>D13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F13</f>
        <v>D22</v>
      </c>
      <c r="Q410" s="3" t="str">
        <f>G13</f>
        <v>D23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G10</f>
        <v>D5</v>
      </c>
      <c r="F411" s="3" t="str">
        <f>H10</f>
        <v>D6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C13</f>
        <v>D19</v>
      </c>
      <c r="O411" s="3" t="str">
        <f>E13</f>
        <v>D21</v>
      </c>
      <c r="P411" s="3" t="str">
        <f>F13</f>
        <v>D22</v>
      </c>
      <c r="Q411" s="3" t="str">
        <f>G13</f>
        <v>D23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G10</f>
        <v>D5</v>
      </c>
      <c r="F412" s="3" t="str">
        <f>H10</f>
        <v>D6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F12</f>
        <v>D16</v>
      </c>
      <c r="N412" s="3" t="str">
        <f>G12</f>
        <v>D17</v>
      </c>
      <c r="O412" s="3" t="str">
        <f>C13</f>
        <v>D19</v>
      </c>
      <c r="P412" s="3" t="str">
        <f>D13</f>
        <v>D20</v>
      </c>
      <c r="Q412" s="3" t="str">
        <f>F13</f>
        <v>D22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G10</f>
        <v>D5</v>
      </c>
      <c r="F413" s="3" t="str">
        <f>H10</f>
        <v>D6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D12</f>
        <v>D14</v>
      </c>
      <c r="L413" s="3" t="str">
        <f>E12</f>
        <v>D15</v>
      </c>
      <c r="M413" s="3" t="str">
        <f>F12</f>
        <v>D16</v>
      </c>
      <c r="N413" s="3" t="str">
        <f>G12</f>
        <v>D17</v>
      </c>
      <c r="O413" s="3" t="str">
        <f>H12</f>
        <v>D18</v>
      </c>
      <c r="P413" s="3" t="str">
        <f>E13</f>
        <v>D21</v>
      </c>
      <c r="Q413" s="3" t="str">
        <f>F13</f>
        <v>D22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H11</f>
        <v>D12</v>
      </c>
      <c r="J414" s="3" t="str">
        <f>C12</f>
        <v>D13</v>
      </c>
      <c r="K414" s="3" t="str">
        <f>D12</f>
        <v>D14</v>
      </c>
      <c r="L414" s="3" t="str">
        <f>E12</f>
        <v>D15</v>
      </c>
      <c r="M414" s="3" t="str">
        <f>F12</f>
        <v>D16</v>
      </c>
      <c r="N414" s="3" t="str">
        <f>G12</f>
        <v>D17</v>
      </c>
      <c r="O414" s="3" t="str">
        <f>C13</f>
        <v>D19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G10</f>
        <v>D5</v>
      </c>
      <c r="F415" s="3" t="str">
        <f>D11</f>
        <v>D8</v>
      </c>
      <c r="G415" s="3" t="str">
        <f>E11</f>
        <v>D9</v>
      </c>
      <c r="H415" s="3" t="str">
        <f>G11</f>
        <v>D11</v>
      </c>
      <c r="I415" s="3" t="str">
        <f>H11</f>
        <v>D12</v>
      </c>
      <c r="J415" s="3" t="str">
        <f>D12</f>
        <v>D14</v>
      </c>
      <c r="K415" s="3" t="str">
        <f>F12</f>
        <v>D16</v>
      </c>
      <c r="L415" s="3" t="str">
        <f>G12</f>
        <v>D17</v>
      </c>
      <c r="M415" s="3" t="str">
        <f>H12</f>
        <v>D18</v>
      </c>
      <c r="N415" s="3" t="str">
        <f>C13</f>
        <v>D19</v>
      </c>
      <c r="O415" s="3" t="str">
        <f>D13</f>
        <v>D20</v>
      </c>
      <c r="P415" s="3" t="str">
        <f>E13</f>
        <v>D21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G10</f>
        <v>D5</v>
      </c>
      <c r="F416" s="3" t="str">
        <f>E11</f>
        <v>D9</v>
      </c>
      <c r="G416" s="3" t="str">
        <f>F11</f>
        <v>D10</v>
      </c>
      <c r="H416" s="3" t="str">
        <f>G11</f>
        <v>D11</v>
      </c>
      <c r="I416" s="3" t="str">
        <f>C12</f>
        <v>D13</v>
      </c>
      <c r="J416" s="3" t="str">
        <f>E12</f>
        <v>D15</v>
      </c>
      <c r="K416" s="3" t="str">
        <f>F12</f>
        <v>D16</v>
      </c>
      <c r="L416" s="3" t="str">
        <f>G12</f>
        <v>D17</v>
      </c>
      <c r="M416" s="3" t="str">
        <f>C13</f>
        <v>D19</v>
      </c>
      <c r="N416" s="3" t="str">
        <f>D13</f>
        <v>D20</v>
      </c>
      <c r="O416" s="3" t="str">
        <f>E13</f>
        <v>D21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H10</f>
        <v>D6</v>
      </c>
      <c r="F417" s="3" t="str">
        <f>C11</f>
        <v>D7</v>
      </c>
      <c r="G417" s="3" t="str">
        <f>D11</f>
        <v>D8</v>
      </c>
      <c r="H417" s="3" t="str">
        <f>E11</f>
        <v>D9</v>
      </c>
      <c r="I417" s="3" t="str">
        <f>F11</f>
        <v>D10</v>
      </c>
      <c r="J417" s="3" t="str">
        <f>G11</f>
        <v>D11</v>
      </c>
      <c r="K417" s="3" t="str">
        <f>C12</f>
        <v>D13</v>
      </c>
      <c r="L417" s="3" t="str">
        <f>E12</f>
        <v>D15</v>
      </c>
      <c r="M417" s="3" t="str">
        <f>F12</f>
        <v>D16</v>
      </c>
      <c r="N417" s="3" t="str">
        <f>G12</f>
        <v>D17</v>
      </c>
      <c r="O417" s="3" t="str">
        <f>H12</f>
        <v>D18</v>
      </c>
      <c r="P417" s="3" t="str">
        <f>C13</f>
        <v>D19</v>
      </c>
      <c r="Q417" s="3" t="str">
        <f>D13</f>
        <v>D20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H10</f>
        <v>D6</v>
      </c>
      <c r="F418" s="3" t="str">
        <f>C11</f>
        <v>D7</v>
      </c>
      <c r="G418" s="3" t="str">
        <f>D11</f>
        <v>D8</v>
      </c>
      <c r="H418" s="3" t="str">
        <f>F11</f>
        <v>D10</v>
      </c>
      <c r="I418" s="3" t="str">
        <f>H11</f>
        <v>D12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E13</f>
        <v>D21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H11</f>
        <v>D12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G12</f>
        <v>D17</v>
      </c>
      <c r="N419" s="3" t="str">
        <f>H12</f>
        <v>D18</v>
      </c>
      <c r="O419" s="3" t="str">
        <f>C13</f>
        <v>D19</v>
      </c>
      <c r="P419" s="3" t="str">
        <f>E13</f>
        <v>D21</v>
      </c>
      <c r="Q419" s="3" t="str">
        <f>F13</f>
        <v>D22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H11</f>
        <v>D12</v>
      </c>
      <c r="I420" s="3" t="str">
        <f>C12</f>
        <v>D13</v>
      </c>
      <c r="J420" s="3" t="str">
        <f>D12</f>
        <v>D14</v>
      </c>
      <c r="K420" s="3" t="str">
        <f>E12</f>
        <v>D15</v>
      </c>
      <c r="L420" s="3" t="str">
        <f>F12</f>
        <v>D16</v>
      </c>
      <c r="M420" s="3" t="str">
        <f>C13</f>
        <v>D19</v>
      </c>
      <c r="N420" s="3" t="str">
        <f>D13</f>
        <v>D20</v>
      </c>
      <c r="O420" s="3" t="str">
        <f>E13</f>
        <v>D21</v>
      </c>
      <c r="P420" s="3" t="str">
        <f>F13</f>
        <v>D22</v>
      </c>
      <c r="Q420" s="3" t="str">
        <f>G13</f>
        <v>D23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H10</f>
        <v>D6</v>
      </c>
      <c r="F421" s="3" t="str">
        <f>F11</f>
        <v>D10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F12</f>
        <v>D16</v>
      </c>
      <c r="K421" s="3" t="str">
        <f>G12</f>
        <v>D17</v>
      </c>
      <c r="L421" s="3" t="str">
        <f>H12</f>
        <v>D18</v>
      </c>
      <c r="M421" s="3" t="str">
        <f>C13</f>
        <v>D19</v>
      </c>
      <c r="N421" s="3" t="str">
        <f>D13</f>
        <v>D20</v>
      </c>
      <c r="O421" s="3" t="str">
        <f>E13</f>
        <v>D21</v>
      </c>
      <c r="P421" s="3" t="str">
        <f>F13</f>
        <v>D22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C11</f>
        <v>D7</v>
      </c>
      <c r="F422" s="3" t="str">
        <f>D11</f>
        <v>D8</v>
      </c>
      <c r="G422" s="3" t="str">
        <f>E11</f>
        <v>D9</v>
      </c>
      <c r="H422" s="3" t="str">
        <f>F11</f>
        <v>D10</v>
      </c>
      <c r="I422" s="3" t="str">
        <f>G11</f>
        <v>D11</v>
      </c>
      <c r="J422" s="3" t="str">
        <f>D12</f>
        <v>D14</v>
      </c>
      <c r="K422" s="3" t="str">
        <f>E12</f>
        <v>D15</v>
      </c>
      <c r="L422" s="3" t="str">
        <f>G12</f>
        <v>D17</v>
      </c>
      <c r="M422" s="3" t="str">
        <f>H12</f>
        <v>D18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C12</f>
        <v>D13</v>
      </c>
      <c r="K423" s="3" t="str">
        <f>D12</f>
        <v>D14</v>
      </c>
      <c r="L423" s="3" t="str">
        <f>E12</f>
        <v>D15</v>
      </c>
      <c r="M423" s="3" t="str">
        <f>F12</f>
        <v>D16</v>
      </c>
      <c r="N423" s="3" t="str">
        <f>H12</f>
        <v>D18</v>
      </c>
      <c r="O423" s="3" t="str">
        <f>C13</f>
        <v>D19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F10</f>
        <v>D4</v>
      </c>
      <c r="E424" s="3" t="str">
        <f>G10</f>
        <v>D5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C12</f>
        <v>D13</v>
      </c>
      <c r="M424" s="3" t="str">
        <f>E12</f>
        <v>D15</v>
      </c>
      <c r="N424" s="3" t="str">
        <f>F12</f>
        <v>D16</v>
      </c>
      <c r="O424" s="3" t="str">
        <f>H12</f>
        <v>D18</v>
      </c>
      <c r="P424" s="3" t="str">
        <f>E13</f>
        <v>D21</v>
      </c>
      <c r="Q424" s="3" t="str">
        <f>G13</f>
        <v>D23</v>
      </c>
    </row>
    <row r="425" spans="1:17" customHeight="1" ht="20">
      <c r="A425" s="2" t="s">
        <v>438</v>
      </c>
      <c r="C425" s="3" t="str">
        <f>D10</f>
        <v>D2</v>
      </c>
      <c r="D425" s="3" t="str">
        <f>F10</f>
        <v>D4</v>
      </c>
      <c r="E425" s="3" t="str">
        <f>G10</f>
        <v>D5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F11</f>
        <v>D10</v>
      </c>
      <c r="J425" s="3" t="str">
        <f>G11</f>
        <v>D11</v>
      </c>
      <c r="K425" s="3" t="str">
        <f>H11</f>
        <v>D12</v>
      </c>
      <c r="L425" s="3" t="str">
        <f>D12</f>
        <v>D14</v>
      </c>
      <c r="M425" s="3" t="str">
        <f>E12</f>
        <v>D15</v>
      </c>
      <c r="N425" s="3" t="str">
        <f>G12</f>
        <v>D17</v>
      </c>
      <c r="O425" s="3" t="str">
        <f>H12</f>
        <v>D18</v>
      </c>
      <c r="P425" s="3" t="str">
        <f>C13</f>
        <v>D19</v>
      </c>
      <c r="Q425" s="3" t="str">
        <f>E13</f>
        <v>D21</v>
      </c>
    </row>
    <row r="426" spans="1:17" customHeight="1" ht="20">
      <c r="A426" s="2" t="s">
        <v>439</v>
      </c>
      <c r="C426" s="3" t="str">
        <f>D10</f>
        <v>D2</v>
      </c>
      <c r="D426" s="3" t="str">
        <f>F10</f>
        <v>D4</v>
      </c>
      <c r="E426" s="3" t="str">
        <f>G10</f>
        <v>D5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E12</f>
        <v>D15</v>
      </c>
      <c r="L426" s="3" t="str">
        <f>F12</f>
        <v>D16</v>
      </c>
      <c r="M426" s="3" t="str">
        <f>G12</f>
        <v>D17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</row>
    <row r="427" spans="1:17" customHeight="1" ht="20">
      <c r="A427" s="2" t="s">
        <v>440</v>
      </c>
      <c r="C427" s="3" t="str">
        <f>D10</f>
        <v>D2</v>
      </c>
      <c r="D427" s="3" t="str">
        <f>F10</f>
        <v>D4</v>
      </c>
      <c r="E427" s="3" t="str">
        <f>G10</f>
        <v>D5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G11</f>
        <v>D11</v>
      </c>
      <c r="J427" s="3" t="str">
        <f>H11</f>
        <v>D12</v>
      </c>
      <c r="K427" s="3" t="str">
        <f>C12</f>
        <v>D13</v>
      </c>
      <c r="L427" s="3" t="str">
        <f>D12</f>
        <v>D14</v>
      </c>
      <c r="M427" s="3" t="str">
        <f>G12</f>
        <v>D17</v>
      </c>
      <c r="N427" s="3" t="str">
        <f>C13</f>
        <v>D19</v>
      </c>
      <c r="O427" s="3" t="str">
        <f>D13</f>
        <v>D20</v>
      </c>
      <c r="P427" s="3" t="str">
        <f>E13</f>
        <v>D21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F10</f>
        <v>D4</v>
      </c>
      <c r="E428" s="3" t="str">
        <f>G10</f>
        <v>D5</v>
      </c>
      <c r="F428" s="3" t="str">
        <f>H10</f>
        <v>D6</v>
      </c>
      <c r="G428" s="3" t="str">
        <f>C11</f>
        <v>D7</v>
      </c>
      <c r="H428" s="3" t="str">
        <f>E11</f>
        <v>D9</v>
      </c>
      <c r="I428" s="3" t="str">
        <f>F11</f>
        <v>D10</v>
      </c>
      <c r="J428" s="3" t="str">
        <f>G11</f>
        <v>D11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C13</f>
        <v>D19</v>
      </c>
      <c r="P428" s="3" t="str">
        <f>D13</f>
        <v>D20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F10</f>
        <v>D4</v>
      </c>
      <c r="E429" s="3" t="str">
        <f>G10</f>
        <v>D5</v>
      </c>
      <c r="F429" s="3" t="str">
        <f>H10</f>
        <v>D6</v>
      </c>
      <c r="G429" s="3" t="str">
        <f>C11</f>
        <v>D7</v>
      </c>
      <c r="H429" s="3" t="str">
        <f>E11</f>
        <v>D9</v>
      </c>
      <c r="I429" s="3" t="str">
        <f>F11</f>
        <v>D10</v>
      </c>
      <c r="J429" s="3" t="str">
        <f>G11</f>
        <v>D11</v>
      </c>
      <c r="K429" s="3" t="str">
        <f>D12</f>
        <v>D14</v>
      </c>
      <c r="L429" s="3" t="str">
        <f>E12</f>
        <v>D15</v>
      </c>
      <c r="M429" s="3" t="str">
        <f>H12</f>
        <v>D18</v>
      </c>
      <c r="N429" s="3" t="str">
        <f>D13</f>
        <v>D20</v>
      </c>
      <c r="O429" s="3" t="str">
        <f>E13</f>
        <v>D21</v>
      </c>
      <c r="P429" s="3" t="str">
        <f>F13</f>
        <v>D22</v>
      </c>
      <c r="Q429" s="3" t="str">
        <f>G13</f>
        <v>D23</v>
      </c>
    </row>
    <row r="430" spans="1:17" customHeight="1" ht="20">
      <c r="A430" s="2" t="s">
        <v>443</v>
      </c>
      <c r="C430" s="3" t="str">
        <f>D10</f>
        <v>D2</v>
      </c>
      <c r="D430" s="3" t="str">
        <f>F10</f>
        <v>D4</v>
      </c>
      <c r="E430" s="3" t="str">
        <f>G10</f>
        <v>D5</v>
      </c>
      <c r="F430" s="3" t="str">
        <f>H10</f>
        <v>D6</v>
      </c>
      <c r="G430" s="3" t="str">
        <f>C11</f>
        <v>D7</v>
      </c>
      <c r="H430" s="3" t="str">
        <f>E11</f>
        <v>D9</v>
      </c>
      <c r="I430" s="3" t="str">
        <f>F11</f>
        <v>D10</v>
      </c>
      <c r="J430" s="3" t="str">
        <f>H11</f>
        <v>D12</v>
      </c>
      <c r="K430" s="3" t="str">
        <f>D12</f>
        <v>D14</v>
      </c>
      <c r="L430" s="3" t="str">
        <f>F12</f>
        <v>D16</v>
      </c>
      <c r="M430" s="3" t="str">
        <f>C13</f>
        <v>D19</v>
      </c>
      <c r="N430" s="3" t="str">
        <f>D13</f>
        <v>D20</v>
      </c>
      <c r="O430" s="3" t="str">
        <f>E13</f>
        <v>D21</v>
      </c>
      <c r="P430" s="3" t="str">
        <f>F13</f>
        <v>D22</v>
      </c>
      <c r="Q430" s="3" t="str">
        <f>G13</f>
        <v>D23</v>
      </c>
    </row>
    <row r="431" spans="1:17" customHeight="1" ht="20">
      <c r="A431" s="2" t="s">
        <v>444</v>
      </c>
      <c r="C431" s="3" t="str">
        <f>D10</f>
        <v>D2</v>
      </c>
      <c r="D431" s="3" t="str">
        <f>F10</f>
        <v>D4</v>
      </c>
      <c r="E431" s="3" t="str">
        <f>G10</f>
        <v>D5</v>
      </c>
      <c r="F431" s="3" t="str">
        <f>H10</f>
        <v>D6</v>
      </c>
      <c r="G431" s="3" t="str">
        <f>D11</f>
        <v>D8</v>
      </c>
      <c r="H431" s="3" t="str">
        <f>E11</f>
        <v>D9</v>
      </c>
      <c r="I431" s="3" t="str">
        <f>F11</f>
        <v>D10</v>
      </c>
      <c r="J431" s="3" t="str">
        <f>G11</f>
        <v>D11</v>
      </c>
      <c r="K431" s="3" t="str">
        <f>H11</f>
        <v>D12</v>
      </c>
      <c r="L431" s="3" t="str">
        <f>C12</f>
        <v>D13</v>
      </c>
      <c r="M431" s="3" t="str">
        <f>D12</f>
        <v>D14</v>
      </c>
      <c r="N431" s="3" t="str">
        <f>F12</f>
        <v>D16</v>
      </c>
      <c r="O431" s="3" t="str">
        <f>G12</f>
        <v>D17</v>
      </c>
      <c r="P431" s="3" t="str">
        <f>E13</f>
        <v>D21</v>
      </c>
      <c r="Q431" s="3" t="str">
        <f>F13</f>
        <v>D22</v>
      </c>
    </row>
    <row r="432" spans="1:17" customHeight="1" ht="20">
      <c r="A432" s="2" t="s">
        <v>445</v>
      </c>
      <c r="C432" s="3" t="str">
        <f>D10</f>
        <v>D2</v>
      </c>
      <c r="D432" s="3" t="str">
        <f>F10</f>
        <v>D4</v>
      </c>
      <c r="E432" s="3" t="str">
        <f>G10</f>
        <v>D5</v>
      </c>
      <c r="F432" s="3" t="str">
        <f>H10</f>
        <v>D6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C12</f>
        <v>D13</v>
      </c>
      <c r="K432" s="3" t="str">
        <f>F12</f>
        <v>D16</v>
      </c>
      <c r="L432" s="3" t="str">
        <f>G12</f>
        <v>D17</v>
      </c>
      <c r="M432" s="3" t="str">
        <f>H12</f>
        <v>D18</v>
      </c>
      <c r="N432" s="3" t="str">
        <f>C13</f>
        <v>D19</v>
      </c>
      <c r="O432" s="3" t="str">
        <f>D13</f>
        <v>D20</v>
      </c>
      <c r="P432" s="3" t="str">
        <f>F13</f>
        <v>D22</v>
      </c>
      <c r="Q432" s="3" t="str">
        <f>G13</f>
        <v>D23</v>
      </c>
    </row>
    <row r="433" spans="1:17" customHeight="1" ht="20">
      <c r="A433" s="2" t="s">
        <v>446</v>
      </c>
      <c r="C433" s="3" t="str">
        <f>D10</f>
        <v>D2</v>
      </c>
      <c r="D433" s="3" t="str">
        <f>F10</f>
        <v>D4</v>
      </c>
      <c r="E433" s="3" t="str">
        <f>G10</f>
        <v>D5</v>
      </c>
      <c r="F433" s="3" t="str">
        <f>H10</f>
        <v>D6</v>
      </c>
      <c r="G433" s="3" t="str">
        <f>D11</f>
        <v>D8</v>
      </c>
      <c r="H433" s="3" t="str">
        <f>F11</f>
        <v>D10</v>
      </c>
      <c r="I433" s="3" t="str">
        <f>H11</f>
        <v>D12</v>
      </c>
      <c r="J433" s="3" t="str">
        <f>C12</f>
        <v>D13</v>
      </c>
      <c r="K433" s="3" t="str">
        <f>E12</f>
        <v>D15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E13</f>
        <v>D21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F10</f>
        <v>D4</v>
      </c>
      <c r="E434" s="3" t="str">
        <f>G10</f>
        <v>D5</v>
      </c>
      <c r="F434" s="3" t="str">
        <f>H10</f>
        <v>D6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E12</f>
        <v>D15</v>
      </c>
      <c r="M434" s="3" t="str">
        <f>F12</f>
        <v>D16</v>
      </c>
      <c r="N434" s="3" t="str">
        <f>H12</f>
        <v>D18</v>
      </c>
      <c r="O434" s="3" t="str">
        <f>D13</f>
        <v>D20</v>
      </c>
      <c r="P434" s="3" t="str">
        <f>E13</f>
        <v>D21</v>
      </c>
      <c r="Q434" s="3" t="str">
        <f>F13</f>
        <v>D22</v>
      </c>
    </row>
    <row r="435" spans="1:17" customHeight="1" ht="20">
      <c r="A435" s="2" t="s">
        <v>448</v>
      </c>
      <c r="C435" s="3" t="str">
        <f>D10</f>
        <v>D2</v>
      </c>
      <c r="D435" s="3" t="str">
        <f>F10</f>
        <v>D4</v>
      </c>
      <c r="E435" s="3" t="str">
        <f>G10</f>
        <v>D5</v>
      </c>
      <c r="F435" s="3" t="str">
        <f>H10</f>
        <v>D6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D12</f>
        <v>D14</v>
      </c>
      <c r="K435" s="3" t="str">
        <f>F12</f>
        <v>D16</v>
      </c>
      <c r="L435" s="3" t="str">
        <f>G12</f>
        <v>D17</v>
      </c>
      <c r="M435" s="3" t="str">
        <f>H12</f>
        <v>D18</v>
      </c>
      <c r="N435" s="3" t="str">
        <f>C13</f>
        <v>D19</v>
      </c>
      <c r="O435" s="3" t="str">
        <f>D13</f>
        <v>D20</v>
      </c>
      <c r="P435" s="3" t="str">
        <f>E13</f>
        <v>D21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F10</f>
        <v>D4</v>
      </c>
      <c r="E436" s="3" t="str">
        <f>G10</f>
        <v>D5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H11</f>
        <v>D12</v>
      </c>
      <c r="K436" s="3" t="str">
        <f>C12</f>
        <v>D13</v>
      </c>
      <c r="L436" s="3" t="str">
        <f>D12</f>
        <v>D14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F10</f>
        <v>D4</v>
      </c>
      <c r="E437" s="3" t="str">
        <f>G10</f>
        <v>D5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F11</f>
        <v>D10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F12</f>
        <v>D16</v>
      </c>
      <c r="N437" s="3" t="str">
        <f>C13</f>
        <v>D19</v>
      </c>
      <c r="O437" s="3" t="str">
        <f>D13</f>
        <v>D20</v>
      </c>
      <c r="P437" s="3" t="str">
        <f>E13</f>
        <v>D21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F10</f>
        <v>D4</v>
      </c>
      <c r="E438" s="3" t="str">
        <f>G10</f>
        <v>D5</v>
      </c>
      <c r="F438" s="3" t="str">
        <f>C11</f>
        <v>D7</v>
      </c>
      <c r="G438" s="3" t="str">
        <f>E11</f>
        <v>D9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E12</f>
        <v>D15</v>
      </c>
      <c r="L438" s="3" t="str">
        <f>G12</f>
        <v>D17</v>
      </c>
      <c r="M438" s="3" t="str">
        <f>H12</f>
        <v>D18</v>
      </c>
      <c r="N438" s="3" t="str">
        <f>D13</f>
        <v>D20</v>
      </c>
      <c r="O438" s="3" t="str">
        <f>E13</f>
        <v>D21</v>
      </c>
      <c r="P438" s="3" t="str">
        <f>F13</f>
        <v>D22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F10</f>
        <v>D4</v>
      </c>
      <c r="E439" s="3" t="str">
        <f>G10</f>
        <v>D5</v>
      </c>
      <c r="F439" s="3" t="str">
        <f>C11</f>
        <v>D7</v>
      </c>
      <c r="G439" s="3" t="str">
        <f>E11</f>
        <v>D9</v>
      </c>
      <c r="H439" s="3" t="str">
        <f>C12</f>
        <v>D13</v>
      </c>
      <c r="I439" s="3" t="str">
        <f>D12</f>
        <v>D14</v>
      </c>
      <c r="J439" s="3" t="str">
        <f>F12</f>
        <v>D16</v>
      </c>
      <c r="K439" s="3" t="str">
        <f>G12</f>
        <v>D17</v>
      </c>
      <c r="L439" s="3" t="str">
        <f>H12</f>
        <v>D18</v>
      </c>
      <c r="M439" s="3" t="str">
        <f>C13</f>
        <v>D19</v>
      </c>
      <c r="N439" s="3" t="str">
        <f>D13</f>
        <v>D20</v>
      </c>
      <c r="O439" s="3" t="str">
        <f>E13</f>
        <v>D21</v>
      </c>
      <c r="P439" s="3" t="str">
        <f>F13</f>
        <v>D22</v>
      </c>
      <c r="Q439" s="3" t="str">
        <f>G13</f>
        <v>D23</v>
      </c>
    </row>
    <row r="440" spans="1:17" customHeight="1" ht="20">
      <c r="A440" s="2" t="s">
        <v>453</v>
      </c>
      <c r="C440" s="3" t="str">
        <f>D10</f>
        <v>D2</v>
      </c>
      <c r="D440" s="3" t="str">
        <f>F10</f>
        <v>D4</v>
      </c>
      <c r="E440" s="3" t="str">
        <f>G10</f>
        <v>D5</v>
      </c>
      <c r="F440" s="3" t="str">
        <f>D11</f>
        <v>D8</v>
      </c>
      <c r="G440" s="3" t="str">
        <f>E11</f>
        <v>D9</v>
      </c>
      <c r="H440" s="3" t="str">
        <f>F11</f>
        <v>D10</v>
      </c>
      <c r="I440" s="3" t="str">
        <f>C12</f>
        <v>D13</v>
      </c>
      <c r="J440" s="3" t="str">
        <f>E12</f>
        <v>D15</v>
      </c>
      <c r="K440" s="3" t="str">
        <f>G12</f>
        <v>D17</v>
      </c>
      <c r="L440" s="3" t="str">
        <f>H12</f>
        <v>D18</v>
      </c>
      <c r="M440" s="3" t="str">
        <f>C13</f>
        <v>D19</v>
      </c>
      <c r="N440" s="3" t="str">
        <f>D13</f>
        <v>D20</v>
      </c>
      <c r="O440" s="3" t="str">
        <f>E13</f>
        <v>D21</v>
      </c>
      <c r="P440" s="3" t="str">
        <f>F13</f>
        <v>D22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F10</f>
        <v>D4</v>
      </c>
      <c r="E441" s="3" t="str">
        <f>H10</f>
        <v>D6</v>
      </c>
      <c r="F441" s="3" t="str">
        <f>C11</f>
        <v>D7</v>
      </c>
      <c r="G441" s="3" t="str">
        <f>E11</f>
        <v>D9</v>
      </c>
      <c r="H441" s="3" t="str">
        <f>G11</f>
        <v>D11</v>
      </c>
      <c r="I441" s="3" t="str">
        <f>H11</f>
        <v>D12</v>
      </c>
      <c r="J441" s="3" t="str">
        <f>C12</f>
        <v>D13</v>
      </c>
      <c r="K441" s="3" t="str">
        <f>D12</f>
        <v>D14</v>
      </c>
      <c r="L441" s="3" t="str">
        <f>E12</f>
        <v>D15</v>
      </c>
      <c r="M441" s="3" t="str">
        <f>F12</f>
        <v>D16</v>
      </c>
      <c r="N441" s="3" t="str">
        <f>G12</f>
        <v>D17</v>
      </c>
      <c r="O441" s="3" t="str">
        <f>C13</f>
        <v>D19</v>
      </c>
      <c r="P441" s="3" t="str">
        <f>E13</f>
        <v>D21</v>
      </c>
      <c r="Q441" s="3" t="str">
        <f>F13</f>
        <v>D22</v>
      </c>
    </row>
    <row r="442" spans="1:17" customHeight="1" ht="20">
      <c r="A442" s="2" t="s">
        <v>455</v>
      </c>
      <c r="C442" s="3" t="str">
        <f>D10</f>
        <v>D2</v>
      </c>
      <c r="D442" s="3" t="str">
        <f>F10</f>
        <v>D4</v>
      </c>
      <c r="E442" s="3" t="str">
        <f>H10</f>
        <v>D6</v>
      </c>
      <c r="F442" s="3" t="str">
        <f>C11</f>
        <v>D7</v>
      </c>
      <c r="G442" s="3" t="str">
        <f>F11</f>
        <v>D10</v>
      </c>
      <c r="H442" s="3" t="str">
        <f>G11</f>
        <v>D11</v>
      </c>
      <c r="I442" s="3" t="str">
        <f>H11</f>
        <v>D12</v>
      </c>
      <c r="J442" s="3" t="str">
        <f>D12</f>
        <v>D14</v>
      </c>
      <c r="K442" s="3" t="str">
        <f>F12</f>
        <v>D16</v>
      </c>
      <c r="L442" s="3" t="str">
        <f>G12</f>
        <v>D17</v>
      </c>
      <c r="M442" s="3" t="str">
        <f>H12</f>
        <v>D18</v>
      </c>
      <c r="N442" s="3" t="str">
        <f>C13</f>
        <v>D19</v>
      </c>
      <c r="O442" s="3" t="str">
        <f>E13</f>
        <v>D21</v>
      </c>
      <c r="P442" s="3" t="str">
        <f>F13</f>
        <v>D22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F10</f>
        <v>D4</v>
      </c>
      <c r="E443" s="3" t="str">
        <f>H10</f>
        <v>D6</v>
      </c>
      <c r="F443" s="3" t="str">
        <f>D11</f>
        <v>D8</v>
      </c>
      <c r="G443" s="3" t="str">
        <f>E11</f>
        <v>D9</v>
      </c>
      <c r="H443" s="3" t="str">
        <f>F11</f>
        <v>D10</v>
      </c>
      <c r="I443" s="3" t="str">
        <f>C12</f>
        <v>D13</v>
      </c>
      <c r="J443" s="3" t="str">
        <f>D12</f>
        <v>D14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C13</f>
        <v>D19</v>
      </c>
      <c r="O443" s="3" t="str">
        <f>D13</f>
        <v>D20</v>
      </c>
      <c r="P443" s="3" t="str">
        <f>E13</f>
        <v>D21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F10</f>
        <v>D4</v>
      </c>
      <c r="E444" s="3" t="str">
        <f>H10</f>
        <v>D6</v>
      </c>
      <c r="F444" s="3" t="str">
        <f>D11</f>
        <v>D8</v>
      </c>
      <c r="G444" s="3" t="str">
        <f>E11</f>
        <v>D9</v>
      </c>
      <c r="H444" s="3" t="str">
        <f>G11</f>
        <v>D11</v>
      </c>
      <c r="I444" s="3" t="str">
        <f>H11</f>
        <v>D12</v>
      </c>
      <c r="J444" s="3" t="str">
        <f>C12</f>
        <v>D13</v>
      </c>
      <c r="K444" s="3" t="str">
        <f>D12</f>
        <v>D14</v>
      </c>
      <c r="L444" s="3" t="str">
        <f>E12</f>
        <v>D15</v>
      </c>
      <c r="M444" s="3" t="str">
        <f>H12</f>
        <v>D18</v>
      </c>
      <c r="N444" s="3" t="str">
        <f>C13</f>
        <v>D19</v>
      </c>
      <c r="O444" s="3" t="str">
        <f>D13</f>
        <v>D20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F10</f>
        <v>D4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  <c r="I445" s="3" t="str">
        <f>C12</f>
        <v>D13</v>
      </c>
      <c r="J445" s="3" t="str">
        <f>D12</f>
        <v>D14</v>
      </c>
      <c r="K445" s="3" t="str">
        <f>F12</f>
        <v>D16</v>
      </c>
      <c r="L445" s="3" t="str">
        <f>G12</f>
        <v>D17</v>
      </c>
      <c r="M445" s="3" t="str">
        <f>H12</f>
        <v>D18</v>
      </c>
      <c r="N445" s="3" t="str">
        <f>C13</f>
        <v>D19</v>
      </c>
      <c r="O445" s="3" t="str">
        <f>D13</f>
        <v>D20</v>
      </c>
      <c r="P445" s="3" t="str">
        <f>E13</f>
        <v>D21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G10</f>
        <v>D5</v>
      </c>
      <c r="E446" s="3" t="str">
        <f>H10</f>
        <v>D6</v>
      </c>
      <c r="F446" s="3" t="str">
        <f>C11</f>
        <v>D7</v>
      </c>
      <c r="G446" s="3" t="str">
        <f>D11</f>
        <v>D8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E12</f>
        <v>D15</v>
      </c>
      <c r="M446" s="3" t="str">
        <f>G12</f>
        <v>D17</v>
      </c>
      <c r="N446" s="3" t="str">
        <f>H12</f>
        <v>D18</v>
      </c>
      <c r="O446" s="3" t="str">
        <f>D13</f>
        <v>D20</v>
      </c>
      <c r="P446" s="3" t="str">
        <f>E13</f>
        <v>D21</v>
      </c>
      <c r="Q446" s="3" t="str">
        <f>F13</f>
        <v>D22</v>
      </c>
    </row>
    <row r="447" spans="1:17" customHeight="1" ht="20">
      <c r="A447" s="2" t="s">
        <v>460</v>
      </c>
      <c r="C447" s="3" t="str">
        <f>D10</f>
        <v>D2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D11</f>
        <v>D8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D13</f>
        <v>D20</v>
      </c>
      <c r="O447" s="3" t="str">
        <f>E13</f>
        <v>D21</v>
      </c>
      <c r="P447" s="3" t="str">
        <f>F13</f>
        <v>D22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D11</f>
        <v>D8</v>
      </c>
      <c r="H448" s="3" t="str">
        <f>E11</f>
        <v>D9</v>
      </c>
      <c r="I448" s="3" t="str">
        <f>G11</f>
        <v>D11</v>
      </c>
      <c r="J448" s="3" t="str">
        <f>C12</f>
        <v>D13</v>
      </c>
      <c r="K448" s="3" t="str">
        <f>D12</f>
        <v>D14</v>
      </c>
      <c r="L448" s="3" t="str">
        <f>E12</f>
        <v>D15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F13</f>
        <v>D22</v>
      </c>
    </row>
    <row r="449" spans="1:17" customHeight="1" ht="20">
      <c r="A449" s="2" t="s">
        <v>462</v>
      </c>
      <c r="C449" s="3" t="str">
        <f>D10</f>
        <v>D2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  <c r="I449" s="3" t="str">
        <f>G11</f>
        <v>D11</v>
      </c>
      <c r="J449" s="3" t="str">
        <f>E12</f>
        <v>D15</v>
      </c>
      <c r="K449" s="3" t="str">
        <f>F12</f>
        <v>D16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D12</f>
        <v>D14</v>
      </c>
      <c r="L450" s="3" t="str">
        <f>F12</f>
        <v>D16</v>
      </c>
      <c r="M450" s="3" t="str">
        <f>H12</f>
        <v>D18</v>
      </c>
      <c r="N450" s="3" t="str">
        <f>C13</f>
        <v>D19</v>
      </c>
      <c r="O450" s="3" t="str">
        <f>D13</f>
        <v>D20</v>
      </c>
      <c r="P450" s="3" t="str">
        <f>E13</f>
        <v>D21</v>
      </c>
      <c r="Q450" s="3" t="str">
        <f>F13</f>
        <v>D22</v>
      </c>
    </row>
    <row r="451" spans="1:17" customHeight="1" ht="20">
      <c r="A451" s="2" t="s">
        <v>464</v>
      </c>
      <c r="C451" s="3" t="str">
        <f>D10</f>
        <v>D2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E11</f>
        <v>D9</v>
      </c>
      <c r="H451" s="3" t="str">
        <f>F11</f>
        <v>D10</v>
      </c>
      <c r="I451" s="3" t="str">
        <f>G11</f>
        <v>D11</v>
      </c>
      <c r="J451" s="3" t="str">
        <f>H11</f>
        <v>D12</v>
      </c>
      <c r="K451" s="3" t="str">
        <f>C12</f>
        <v>D13</v>
      </c>
      <c r="L451" s="3" t="str">
        <f>E12</f>
        <v>D15</v>
      </c>
      <c r="M451" s="3" t="str">
        <f>F12</f>
        <v>D16</v>
      </c>
      <c r="N451" s="3" t="str">
        <f>G12</f>
        <v>D17</v>
      </c>
      <c r="O451" s="3" t="str">
        <f>D13</f>
        <v>D20</v>
      </c>
      <c r="P451" s="3" t="str">
        <f>F13</f>
        <v>D22</v>
      </c>
      <c r="Q451" s="3" t="str">
        <f>G13</f>
        <v>D23</v>
      </c>
    </row>
    <row r="452" spans="1:17" customHeight="1" ht="20">
      <c r="A452" s="2" t="s">
        <v>465</v>
      </c>
      <c r="C452" s="3" t="str">
        <f>D10</f>
        <v>D2</v>
      </c>
      <c r="D452" s="3" t="str">
        <f>G10</f>
        <v>D5</v>
      </c>
      <c r="E452" s="3" t="str">
        <f>D11</f>
        <v>D8</v>
      </c>
      <c r="F452" s="3" t="str">
        <f>F11</f>
        <v>D10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E12</f>
        <v>D15</v>
      </c>
      <c r="K452" s="3" t="str">
        <f>F12</f>
        <v>D16</v>
      </c>
      <c r="L452" s="3" t="str">
        <f>G12</f>
        <v>D17</v>
      </c>
      <c r="M452" s="3" t="str">
        <f>C13</f>
        <v>D19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H10</f>
        <v>D6</v>
      </c>
      <c r="E453" s="3" t="str">
        <f>C11</f>
        <v>D7</v>
      </c>
      <c r="F453" s="3" t="str">
        <f>D11</f>
        <v>D8</v>
      </c>
      <c r="G453" s="3" t="str">
        <f>E11</f>
        <v>D9</v>
      </c>
      <c r="H453" s="3" t="str">
        <f>F11</f>
        <v>D10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F12</f>
        <v>D16</v>
      </c>
      <c r="N453" s="3" t="str">
        <f>G12</f>
        <v>D17</v>
      </c>
      <c r="O453" s="3" t="str">
        <f>H12</f>
        <v>D18</v>
      </c>
      <c r="P453" s="3" t="str">
        <f>D13</f>
        <v>D20</v>
      </c>
      <c r="Q453" s="3" t="str">
        <f>F13</f>
        <v>D22</v>
      </c>
    </row>
    <row r="454" spans="1:17" customHeight="1" ht="20">
      <c r="A454" s="2" t="s">
        <v>467</v>
      </c>
      <c r="C454" s="3" t="str">
        <f>E10</f>
        <v>D3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H11</f>
        <v>D12</v>
      </c>
      <c r="M454" s="3" t="str">
        <f>C12</f>
        <v>D13</v>
      </c>
      <c r="N454" s="3" t="str">
        <f>C13</f>
        <v>D19</v>
      </c>
      <c r="O454" s="3" t="str">
        <f>D13</f>
        <v>D20</v>
      </c>
      <c r="P454" s="3" t="str">
        <f>E13</f>
        <v>D21</v>
      </c>
      <c r="Q454" s="3" t="str">
        <f>G13</f>
        <v>D23</v>
      </c>
    </row>
    <row r="455" spans="1:17" customHeight="1" ht="20">
      <c r="A455" s="2" t="s">
        <v>468</v>
      </c>
      <c r="C455" s="3" t="str">
        <f>E10</f>
        <v>D3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H12</f>
        <v>D18</v>
      </c>
      <c r="P455" s="3" t="str">
        <f>C13</f>
        <v>D19</v>
      </c>
      <c r="Q455" s="3" t="str">
        <f>E13</f>
        <v>D21</v>
      </c>
    </row>
    <row r="456" spans="1:17" customHeight="1" ht="20">
      <c r="A456" s="2" t="s">
        <v>469</v>
      </c>
      <c r="C456" s="3" t="str">
        <f>E10</f>
        <v>D3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H11</f>
        <v>D12</v>
      </c>
      <c r="K456" s="3" t="str">
        <f>F12</f>
        <v>D16</v>
      </c>
      <c r="L456" s="3" t="str">
        <f>G12</f>
        <v>D17</v>
      </c>
      <c r="M456" s="3" t="str">
        <f>H12</f>
        <v>D18</v>
      </c>
      <c r="N456" s="3" t="str">
        <f>C13</f>
        <v>D19</v>
      </c>
      <c r="O456" s="3" t="str">
        <f>D13</f>
        <v>D20</v>
      </c>
      <c r="P456" s="3" t="str">
        <f>E13</f>
        <v>D21</v>
      </c>
      <c r="Q456" s="3" t="str">
        <f>G13</f>
        <v>D23</v>
      </c>
    </row>
    <row r="457" spans="1:17" customHeight="1" ht="20">
      <c r="A457" s="2" t="s">
        <v>470</v>
      </c>
      <c r="C457" s="3" t="str">
        <f>E10</f>
        <v>D3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E12</f>
        <v>D15</v>
      </c>
      <c r="M457" s="3" t="str">
        <f>F12</f>
        <v>D16</v>
      </c>
      <c r="N457" s="3" t="str">
        <f>G12</f>
        <v>D17</v>
      </c>
      <c r="O457" s="3" t="str">
        <f>H12</f>
        <v>D18</v>
      </c>
      <c r="P457" s="3" t="str">
        <f>D13</f>
        <v>D20</v>
      </c>
      <c r="Q457" s="3" t="str">
        <f>G13</f>
        <v>D23</v>
      </c>
    </row>
    <row r="458" spans="1:17" customHeight="1" ht="20">
      <c r="A458" s="2" t="s">
        <v>471</v>
      </c>
      <c r="C458" s="3" t="str">
        <f>E10</f>
        <v>D3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E11</f>
        <v>D9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E12</f>
        <v>D15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F13</f>
        <v>D22</v>
      </c>
      <c r="Q458" s="3" t="str">
        <f>G13</f>
        <v>D23</v>
      </c>
    </row>
    <row r="459" spans="1:17" customHeight="1" ht="20">
      <c r="A459" s="2" t="s">
        <v>472</v>
      </c>
      <c r="C459" s="3" t="str">
        <f>E10</f>
        <v>D3</v>
      </c>
      <c r="D459" s="3" t="str">
        <f>F10</f>
        <v>D4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G11</f>
        <v>D11</v>
      </c>
      <c r="J459" s="3" t="str">
        <f>H11</f>
        <v>D12</v>
      </c>
      <c r="K459" s="3" t="str">
        <f>D12</f>
        <v>D14</v>
      </c>
      <c r="L459" s="3" t="str">
        <f>E12</f>
        <v>D15</v>
      </c>
      <c r="M459" s="3" t="str">
        <f>G12</f>
        <v>D17</v>
      </c>
      <c r="N459" s="3" t="str">
        <f>C13</f>
        <v>D19</v>
      </c>
      <c r="O459" s="3" t="str">
        <f>D13</f>
        <v>D20</v>
      </c>
      <c r="P459" s="3" t="str">
        <f>E13</f>
        <v>D21</v>
      </c>
      <c r="Q459" s="3" t="str">
        <f>G13</f>
        <v>D23</v>
      </c>
    </row>
    <row r="460" spans="1:17" customHeight="1" ht="20">
      <c r="A460" s="2" t="s">
        <v>473</v>
      </c>
      <c r="C460" s="3" t="str">
        <f>E10</f>
        <v>D3</v>
      </c>
      <c r="D460" s="3" t="str">
        <f>F10</f>
        <v>D4</v>
      </c>
      <c r="E460" s="3" t="str">
        <f>G10</f>
        <v>D5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G11</f>
        <v>D11</v>
      </c>
      <c r="J460" s="3" t="str">
        <f>C12</f>
        <v>D13</v>
      </c>
      <c r="K460" s="3" t="str">
        <f>E12</f>
        <v>D15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G13</f>
        <v>D23</v>
      </c>
    </row>
    <row r="461" spans="1:17" customHeight="1" ht="20">
      <c r="A461" s="2" t="s">
        <v>474</v>
      </c>
      <c r="C461" s="3" t="str">
        <f>E10</f>
        <v>D3</v>
      </c>
      <c r="D461" s="3" t="str">
        <f>F10</f>
        <v>D4</v>
      </c>
      <c r="E461" s="3" t="str">
        <f>G10</f>
        <v>D5</v>
      </c>
      <c r="F461" s="3" t="str">
        <f>H10</f>
        <v>D6</v>
      </c>
      <c r="G461" s="3" t="str">
        <f>D11</f>
        <v>D8</v>
      </c>
      <c r="H461" s="3" t="str">
        <f>E11</f>
        <v>D9</v>
      </c>
      <c r="I461" s="3" t="str">
        <f>G11</f>
        <v>D11</v>
      </c>
      <c r="J461" s="3" t="str">
        <f>D12</f>
        <v>D14</v>
      </c>
      <c r="K461" s="3" t="str">
        <f>F12</f>
        <v>D16</v>
      </c>
      <c r="L461" s="3" t="str">
        <f>G12</f>
        <v>D17</v>
      </c>
      <c r="M461" s="3" t="str">
        <f>C13</f>
        <v>D19</v>
      </c>
      <c r="N461" s="3" t="str">
        <f>D13</f>
        <v>D20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E10</f>
        <v>D3</v>
      </c>
      <c r="D462" s="3" t="str">
        <f>F10</f>
        <v>D4</v>
      </c>
      <c r="E462" s="3" t="str">
        <f>G10</f>
        <v>D5</v>
      </c>
      <c r="F462" s="3" t="str">
        <f>H10</f>
        <v>D6</v>
      </c>
      <c r="G462" s="3" t="str">
        <f>D11</f>
        <v>D8</v>
      </c>
      <c r="H462" s="3" t="str">
        <f>F11</f>
        <v>D10</v>
      </c>
      <c r="I462" s="3" t="str">
        <f>H11</f>
        <v>D12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H12</f>
        <v>D18</v>
      </c>
      <c r="O462" s="3" t="str">
        <f>C13</f>
        <v>D19</v>
      </c>
      <c r="P462" s="3" t="str">
        <f>D13</f>
        <v>D20</v>
      </c>
      <c r="Q462" s="3" t="str">
        <f>G13</f>
        <v>D23</v>
      </c>
    </row>
    <row r="463" spans="1:17" customHeight="1" ht="20">
      <c r="A463" s="2" t="s">
        <v>476</v>
      </c>
      <c r="C463" s="3" t="str">
        <f>E10</f>
        <v>D3</v>
      </c>
      <c r="D463" s="3" t="str">
        <f>F10</f>
        <v>D4</v>
      </c>
      <c r="E463" s="3" t="str">
        <f>G10</f>
        <v>D5</v>
      </c>
      <c r="F463" s="3" t="str">
        <f>H10</f>
        <v>D6</v>
      </c>
      <c r="G463" s="3" t="str">
        <f>E11</f>
        <v>D9</v>
      </c>
      <c r="H463" s="3" t="str">
        <f>F11</f>
        <v>D10</v>
      </c>
      <c r="I463" s="3" t="str">
        <f>C12</f>
        <v>D13</v>
      </c>
      <c r="J463" s="3" t="str">
        <f>D12</f>
        <v>D14</v>
      </c>
      <c r="K463" s="3" t="str">
        <f>F12</f>
        <v>D16</v>
      </c>
      <c r="L463" s="3" t="str">
        <f>G12</f>
        <v>D17</v>
      </c>
      <c r="M463" s="3" t="str">
        <f>H12</f>
        <v>D18</v>
      </c>
      <c r="N463" s="3" t="str">
        <f>C13</f>
        <v>D19</v>
      </c>
      <c r="O463" s="3" t="str">
        <f>D13</f>
        <v>D20</v>
      </c>
      <c r="P463" s="3" t="str">
        <f>E13</f>
        <v>D21</v>
      </c>
      <c r="Q463" s="3" t="str">
        <f>F13</f>
        <v>D22</v>
      </c>
    </row>
    <row r="464" spans="1:17" customHeight="1" ht="20">
      <c r="A464" s="2" t="s">
        <v>477</v>
      </c>
      <c r="C464" s="3" t="str">
        <f>E10</f>
        <v>D3</v>
      </c>
      <c r="D464" s="3" t="str">
        <f>F10</f>
        <v>D4</v>
      </c>
      <c r="E464" s="3" t="str">
        <f>G10</f>
        <v>D5</v>
      </c>
      <c r="F464" s="3" t="str">
        <f>C11</f>
        <v>D7</v>
      </c>
      <c r="G464" s="3" t="str">
        <f>D11</f>
        <v>D8</v>
      </c>
      <c r="H464" s="3" t="str">
        <f>F11</f>
        <v>D10</v>
      </c>
      <c r="I464" s="3" t="str">
        <f>H11</f>
        <v>D12</v>
      </c>
      <c r="J464" s="3" t="str">
        <f>C12</f>
        <v>D13</v>
      </c>
      <c r="K464" s="3" t="str">
        <f>E12</f>
        <v>D15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E10</f>
        <v>D3</v>
      </c>
      <c r="D465" s="3" t="str">
        <f>F10</f>
        <v>D4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G11</f>
        <v>D11</v>
      </c>
      <c r="I465" s="3" t="str">
        <f>C12</f>
        <v>D13</v>
      </c>
      <c r="J465" s="3" t="str">
        <f>D12</f>
        <v>D14</v>
      </c>
      <c r="K465" s="3" t="str">
        <f>E12</f>
        <v>D15</v>
      </c>
      <c r="L465" s="3" t="str">
        <f>F12</f>
        <v>D16</v>
      </c>
      <c r="M465" s="3" t="str">
        <f>G12</f>
        <v>D17</v>
      </c>
      <c r="N465" s="3" t="str">
        <f>C13</f>
        <v>D19</v>
      </c>
      <c r="O465" s="3" t="str">
        <f>D13</f>
        <v>D20</v>
      </c>
      <c r="P465" s="3" t="str">
        <f>E13</f>
        <v>D21</v>
      </c>
      <c r="Q465" s="3" t="str">
        <f>F13</f>
        <v>D22</v>
      </c>
    </row>
    <row r="466" spans="1:17" customHeight="1" ht="20">
      <c r="A466" s="2" t="s">
        <v>479</v>
      </c>
      <c r="C466" s="3" t="str">
        <f>E10</f>
        <v>D3</v>
      </c>
      <c r="D466" s="3" t="str">
        <f>F10</f>
        <v>D4</v>
      </c>
      <c r="E466" s="3" t="str">
        <f>G10</f>
        <v>D5</v>
      </c>
      <c r="F466" s="3" t="str">
        <f>C11</f>
        <v>D7</v>
      </c>
      <c r="G466" s="3" t="str">
        <f>F11</f>
        <v>D10</v>
      </c>
      <c r="H466" s="3" t="str">
        <f>H11</f>
        <v>D12</v>
      </c>
      <c r="I466" s="3" t="str">
        <f>C12</f>
        <v>D13</v>
      </c>
      <c r="J466" s="3" t="str">
        <f>D12</f>
        <v>D14</v>
      </c>
      <c r="K466" s="3" t="str">
        <f>E12</f>
        <v>D15</v>
      </c>
      <c r="L466" s="3" t="str">
        <f>G12</f>
        <v>D17</v>
      </c>
      <c r="M466" s="3" t="str">
        <f>H12</f>
        <v>D18</v>
      </c>
      <c r="N466" s="3" t="str">
        <f>C13</f>
        <v>D19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E10</f>
        <v>D3</v>
      </c>
      <c r="D467" s="3" t="str">
        <f>F10</f>
        <v>D4</v>
      </c>
      <c r="E467" s="3" t="str">
        <f>H10</f>
        <v>D6</v>
      </c>
      <c r="F467" s="3" t="str">
        <f>C11</f>
        <v>D7</v>
      </c>
      <c r="G467" s="3" t="str">
        <f>D11</f>
        <v>D8</v>
      </c>
      <c r="H467" s="3" t="str">
        <f>E11</f>
        <v>D9</v>
      </c>
      <c r="I467" s="3" t="str">
        <f>H11</f>
        <v>D12</v>
      </c>
      <c r="J467" s="3" t="str">
        <f>C12</f>
        <v>D13</v>
      </c>
      <c r="K467" s="3" t="str">
        <f>D12</f>
        <v>D14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H12</f>
        <v>D18</v>
      </c>
      <c r="P467" s="3" t="str">
        <f>F13</f>
        <v>D22</v>
      </c>
      <c r="Q467" s="3" t="str">
        <f>G13</f>
        <v>D23</v>
      </c>
    </row>
    <row r="468" spans="1:17" customHeight="1" ht="20">
      <c r="A468" s="2" t="s">
        <v>481</v>
      </c>
      <c r="C468" s="3" t="str">
        <f>E10</f>
        <v>D3</v>
      </c>
      <c r="D468" s="3" t="str">
        <f>F10</f>
        <v>D4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G11</f>
        <v>D11</v>
      </c>
      <c r="I468" s="3" t="str">
        <f>H11</f>
        <v>D12</v>
      </c>
      <c r="J468" s="3" t="str">
        <f>D12</f>
        <v>D14</v>
      </c>
      <c r="K468" s="3" t="str">
        <f>F12</f>
        <v>D16</v>
      </c>
      <c r="L468" s="3" t="str">
        <f>G12</f>
        <v>D17</v>
      </c>
      <c r="M468" s="3" t="str">
        <f>H12</f>
        <v>D18</v>
      </c>
      <c r="N468" s="3" t="str">
        <f>C13</f>
        <v>D19</v>
      </c>
      <c r="O468" s="3" t="str">
        <f>D13</f>
        <v>D20</v>
      </c>
      <c r="P468" s="3" t="str">
        <f>E13</f>
        <v>D21</v>
      </c>
      <c r="Q468" s="3" t="str">
        <f>F13</f>
        <v>D22</v>
      </c>
    </row>
    <row r="469" spans="1:17" customHeight="1" ht="20">
      <c r="A469" s="2" t="s">
        <v>482</v>
      </c>
      <c r="C469" s="3" t="str">
        <f>E10</f>
        <v>D3</v>
      </c>
      <c r="D469" s="3" t="str">
        <f>F10</f>
        <v>D4</v>
      </c>
      <c r="E469" s="3" t="str">
        <f>H10</f>
        <v>D6</v>
      </c>
      <c r="F469" s="3" t="str">
        <f>C11</f>
        <v>D7</v>
      </c>
      <c r="G469" s="3" t="str">
        <f>E11</f>
        <v>D9</v>
      </c>
      <c r="H469" s="3" t="str">
        <f>G11</f>
        <v>D11</v>
      </c>
      <c r="I469" s="3" t="str">
        <f>H11</f>
        <v>D12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H12</f>
        <v>D18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</row>
    <row r="470" spans="1:17" customHeight="1" ht="20">
      <c r="A470" s="2" t="s">
        <v>483</v>
      </c>
      <c r="C470" s="3" t="str">
        <f>E10</f>
        <v>D3</v>
      </c>
      <c r="D470" s="3" t="str">
        <f>F10</f>
        <v>D4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E13</f>
        <v>D21</v>
      </c>
      <c r="Q470" s="3" t="str">
        <f>G13</f>
        <v>D23</v>
      </c>
    </row>
    <row r="471" spans="1:17" customHeight="1" ht="20">
      <c r="A471" s="2" t="s">
        <v>484</v>
      </c>
      <c r="C471" s="3" t="str">
        <f>E10</f>
        <v>D3</v>
      </c>
      <c r="D471" s="3" t="str">
        <f>F10</f>
        <v>D4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F11</f>
        <v>D10</v>
      </c>
      <c r="I471" s="3" t="str">
        <f>D12</f>
        <v>D14</v>
      </c>
      <c r="J471" s="3" t="str">
        <f>E12</f>
        <v>D15</v>
      </c>
      <c r="K471" s="3" t="str">
        <f>F12</f>
        <v>D16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E10</f>
        <v>D3</v>
      </c>
      <c r="D472" s="3" t="str">
        <f>F10</f>
        <v>D4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  <c r="I472" s="3" t="str">
        <f>H11</f>
        <v>D12</v>
      </c>
      <c r="J472" s="3" t="str">
        <f>E12</f>
        <v>D15</v>
      </c>
      <c r="K472" s="3" t="str">
        <f>F12</f>
        <v>D16</v>
      </c>
      <c r="L472" s="3" t="str">
        <f>G12</f>
        <v>D17</v>
      </c>
      <c r="M472" s="3" t="str">
        <f>H12</f>
        <v>D18</v>
      </c>
      <c r="N472" s="3" t="str">
        <f>D13</f>
        <v>D20</v>
      </c>
      <c r="O472" s="3" t="str">
        <f>E13</f>
        <v>D21</v>
      </c>
      <c r="P472" s="3" t="str">
        <f>F13</f>
        <v>D22</v>
      </c>
      <c r="Q472" s="3" t="str">
        <f>G13</f>
        <v>D23</v>
      </c>
    </row>
    <row r="473" spans="1:17" customHeight="1" ht="20">
      <c r="A473" s="2" t="s">
        <v>486</v>
      </c>
      <c r="C473" s="3" t="str">
        <f>E10</f>
        <v>D3</v>
      </c>
      <c r="D473" s="3" t="str">
        <f>G10</f>
        <v>D5</v>
      </c>
      <c r="E473" s="3" t="str">
        <f>H10</f>
        <v>D6</v>
      </c>
      <c r="F473" s="3" t="str">
        <f>C11</f>
        <v>D7</v>
      </c>
      <c r="G473" s="3" t="str">
        <f>D11</f>
        <v>D8</v>
      </c>
      <c r="H473" s="3" t="str">
        <f>E11</f>
        <v>D9</v>
      </c>
      <c r="I473" s="3" t="str">
        <f>G11</f>
        <v>D11</v>
      </c>
      <c r="J473" s="3" t="str">
        <f>H11</f>
        <v>D12</v>
      </c>
      <c r="K473" s="3" t="str">
        <f>C12</f>
        <v>D13</v>
      </c>
      <c r="L473" s="3" t="str">
        <f>F12</f>
        <v>D16</v>
      </c>
      <c r="M473" s="3" t="str">
        <f>G12</f>
        <v>D17</v>
      </c>
      <c r="N473" s="3" t="str">
        <f>H12</f>
        <v>D18</v>
      </c>
      <c r="O473" s="3" t="str">
        <f>C13</f>
        <v>D19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E10</f>
        <v>D3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E12</f>
        <v>D15</v>
      </c>
      <c r="M474" s="3" t="str">
        <f>H12</f>
        <v>D18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E10</f>
        <v>D3</v>
      </c>
      <c r="D475" s="3" t="str">
        <f>G10</f>
        <v>D5</v>
      </c>
      <c r="E475" s="3" t="str">
        <f>H10</f>
        <v>D6</v>
      </c>
      <c r="F475" s="3" t="str">
        <f>D11</f>
        <v>D8</v>
      </c>
      <c r="G475" s="3" t="str">
        <f>G11</f>
        <v>D11</v>
      </c>
      <c r="H475" s="3" t="str">
        <f>C12</f>
        <v>D13</v>
      </c>
      <c r="I475" s="3" t="str">
        <f>D12</f>
        <v>D14</v>
      </c>
      <c r="J475" s="3" t="str">
        <f>E12</f>
        <v>D15</v>
      </c>
      <c r="K475" s="3" t="str">
        <f>F12</f>
        <v>D16</v>
      </c>
      <c r="L475" s="3" t="str">
        <f>H12</f>
        <v>D18</v>
      </c>
      <c r="M475" s="3" t="str">
        <f>C13</f>
        <v>D19</v>
      </c>
      <c r="N475" s="3" t="str">
        <f>D13</f>
        <v>D20</v>
      </c>
      <c r="O475" s="3" t="str">
        <f>E13</f>
        <v>D21</v>
      </c>
      <c r="P475" s="3" t="str">
        <f>F13</f>
        <v>D22</v>
      </c>
      <c r="Q475" s="3" t="str">
        <f>G13</f>
        <v>D23</v>
      </c>
    </row>
    <row r="476" spans="1:17" customHeight="1" ht="20">
      <c r="A476" s="2" t="s">
        <v>489</v>
      </c>
      <c r="C476" s="3" t="str">
        <f>E10</f>
        <v>D3</v>
      </c>
      <c r="D476" s="3" t="str">
        <f>G10</f>
        <v>D5</v>
      </c>
      <c r="E476" s="3" t="str">
        <f>H10</f>
        <v>D6</v>
      </c>
      <c r="F476" s="3" t="str">
        <f>E11</f>
        <v>D9</v>
      </c>
      <c r="G476" s="3" t="str">
        <f>F11</f>
        <v>D10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E12</f>
        <v>D15</v>
      </c>
      <c r="L476" s="3" t="str">
        <f>F12</f>
        <v>D16</v>
      </c>
      <c r="M476" s="3" t="str">
        <f>G12</f>
        <v>D17</v>
      </c>
      <c r="N476" s="3" t="str">
        <f>H12</f>
        <v>D18</v>
      </c>
      <c r="O476" s="3" t="str">
        <f>C13</f>
        <v>D19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E10</f>
        <v>D3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E11</f>
        <v>D9</v>
      </c>
      <c r="H477" s="3" t="str">
        <f>F11</f>
        <v>D10</v>
      </c>
      <c r="I477" s="3" t="str">
        <f>G11</f>
        <v>D11</v>
      </c>
      <c r="J477" s="3" t="str">
        <f>H11</f>
        <v>D12</v>
      </c>
      <c r="K477" s="3" t="str">
        <f>C12</f>
        <v>D13</v>
      </c>
      <c r="L477" s="3" t="str">
        <f>D12</f>
        <v>D14</v>
      </c>
      <c r="M477" s="3" t="str">
        <f>F12</f>
        <v>D16</v>
      </c>
      <c r="N477" s="3" t="str">
        <f>H12</f>
        <v>D18</v>
      </c>
      <c r="O477" s="3" t="str">
        <f>E13</f>
        <v>D21</v>
      </c>
      <c r="P477" s="3" t="str">
        <f>F13</f>
        <v>D22</v>
      </c>
      <c r="Q477" s="3" t="str">
        <f>G13</f>
        <v>D23</v>
      </c>
    </row>
    <row r="478" spans="1:17" customHeight="1" ht="20">
      <c r="A478" s="2" t="s">
        <v>491</v>
      </c>
      <c r="C478" s="3" t="str">
        <f>E10</f>
        <v>D3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E11</f>
        <v>D9</v>
      </c>
      <c r="H478" s="3" t="str">
        <f>F11</f>
        <v>D10</v>
      </c>
      <c r="I478" s="3" t="str">
        <f>G11</f>
        <v>D11</v>
      </c>
      <c r="J478" s="3" t="str">
        <f>H11</f>
        <v>D12</v>
      </c>
      <c r="K478" s="3" t="str">
        <f>C12</f>
        <v>D13</v>
      </c>
      <c r="L478" s="3" t="str">
        <f>E12</f>
        <v>D15</v>
      </c>
      <c r="M478" s="3" t="str">
        <f>G12</f>
        <v>D17</v>
      </c>
      <c r="N478" s="3" t="str">
        <f>H12</f>
        <v>D18</v>
      </c>
      <c r="O478" s="3" t="str">
        <f>C13</f>
        <v>D19</v>
      </c>
      <c r="P478" s="3" t="str">
        <f>D13</f>
        <v>D20</v>
      </c>
      <c r="Q478" s="3" t="str">
        <f>G13</f>
        <v>D23</v>
      </c>
    </row>
    <row r="479" spans="1:17" customHeight="1" ht="20">
      <c r="A479" s="2" t="s">
        <v>492</v>
      </c>
      <c r="C479" s="3" t="str">
        <f>E10</f>
        <v>D3</v>
      </c>
      <c r="D479" s="3" t="str">
        <f>H10</f>
        <v>D6</v>
      </c>
      <c r="E479" s="3" t="str">
        <f>C11</f>
        <v>D7</v>
      </c>
      <c r="F479" s="3" t="str">
        <f>F11</f>
        <v>D10</v>
      </c>
      <c r="G479" s="3" t="str">
        <f>G11</f>
        <v>D11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E12</f>
        <v>D15</v>
      </c>
      <c r="L479" s="3" t="str">
        <f>G12</f>
        <v>D17</v>
      </c>
      <c r="M479" s="3" t="str">
        <f>H12</f>
        <v>D18</v>
      </c>
      <c r="N479" s="3" t="str">
        <f>C13</f>
        <v>D19</v>
      </c>
      <c r="O479" s="3" t="str">
        <f>D13</f>
        <v>D20</v>
      </c>
      <c r="P479" s="3" t="str">
        <f>F13</f>
        <v>D22</v>
      </c>
      <c r="Q479" s="3" t="str">
        <f>G13</f>
        <v>D23</v>
      </c>
    </row>
    <row r="480" spans="1:17" customHeight="1" ht="20">
      <c r="A480" s="2" t="s">
        <v>493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F11</f>
        <v>D10</v>
      </c>
      <c r="H480" s="3" t="str">
        <f>G11</f>
        <v>D11</v>
      </c>
      <c r="I480" s="3" t="str">
        <f>H11</f>
        <v>D12</v>
      </c>
      <c r="J480" s="3" t="str">
        <f>C12</f>
        <v>D13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C13</f>
        <v>D19</v>
      </c>
      <c r="O480" s="3" t="str">
        <f>D13</f>
        <v>D20</v>
      </c>
      <c r="P480" s="3" t="str">
        <f>E13</f>
        <v>D21</v>
      </c>
      <c r="Q480" s="3" t="str">
        <f>F13</f>
        <v>D22</v>
      </c>
    </row>
    <row r="481" spans="1:17" customHeight="1" ht="20">
      <c r="A481" s="2" t="s">
        <v>494</v>
      </c>
      <c r="C481" s="3" t="str">
        <f>F10</f>
        <v>D4</v>
      </c>
      <c r="D481" s="3" t="str">
        <f>G10</f>
        <v>D5</v>
      </c>
      <c r="E481" s="3" t="str">
        <f>H10</f>
        <v>D6</v>
      </c>
      <c r="F481" s="3" t="str">
        <f>C11</f>
        <v>D7</v>
      </c>
      <c r="G481" s="3" t="str">
        <f>D11</f>
        <v>D8</v>
      </c>
      <c r="H481" s="3" t="str">
        <f>E11</f>
        <v>D9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D12</f>
        <v>D14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F13</f>
        <v>D22</v>
      </c>
    </row>
    <row r="482" spans="1:17" customHeight="1" ht="20">
      <c r="A482" s="2" t="s">
        <v>495</v>
      </c>
      <c r="C482" s="3" t="str">
        <f>F10</f>
        <v>D4</v>
      </c>
      <c r="D482" s="3" t="str">
        <f>G10</f>
        <v>D5</v>
      </c>
      <c r="E482" s="3" t="str">
        <f>H10</f>
        <v>D6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H11</f>
        <v>D12</v>
      </c>
      <c r="J482" s="3" t="str">
        <f>D12</f>
        <v>D14</v>
      </c>
      <c r="K482" s="3" t="str">
        <f>E12</f>
        <v>D15</v>
      </c>
      <c r="L482" s="3" t="str">
        <f>F12</f>
        <v>D16</v>
      </c>
      <c r="M482" s="3" t="str">
        <f>G12</f>
        <v>D17</v>
      </c>
      <c r="N482" s="3" t="str">
        <f>H12</f>
        <v>D18</v>
      </c>
      <c r="O482" s="3" t="str">
        <f>C13</f>
        <v>D19</v>
      </c>
      <c r="P482" s="3" t="str">
        <f>E13</f>
        <v>D21</v>
      </c>
      <c r="Q482" s="3" t="str">
        <f>F13</f>
        <v>D22</v>
      </c>
    </row>
    <row r="483" spans="1:17" customHeight="1" ht="20">
      <c r="A483" s="2" t="s">
        <v>496</v>
      </c>
      <c r="C483" s="3" t="str">
        <f>F10</f>
        <v>D4</v>
      </c>
      <c r="D483" s="3" t="str">
        <f>G10</f>
        <v>D5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F11</f>
        <v>D10</v>
      </c>
      <c r="I483" s="3" t="str">
        <f>G11</f>
        <v>D11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G12</f>
        <v>D17</v>
      </c>
      <c r="O483" s="3" t="str">
        <f>H12</f>
        <v>D18</v>
      </c>
      <c r="P483" s="3" t="str">
        <f>D13</f>
        <v>D20</v>
      </c>
      <c r="Q483" s="3" t="str">
        <f>G13</f>
        <v>D23</v>
      </c>
    </row>
    <row r="484" spans="1:17" customHeight="1" ht="20">
      <c r="A484" s="2" t="s">
        <v>497</v>
      </c>
      <c r="C484" s="3" t="str">
        <f>F10</f>
        <v>D4</v>
      </c>
      <c r="D484" s="3" t="str">
        <f>G10</f>
        <v>D5</v>
      </c>
      <c r="E484" s="3" t="str">
        <f>H10</f>
        <v>D6</v>
      </c>
      <c r="F484" s="3" t="str">
        <f>E11</f>
        <v>D9</v>
      </c>
      <c r="G484" s="3" t="str">
        <f>F11</f>
        <v>D10</v>
      </c>
      <c r="H484" s="3" t="str">
        <f>H11</f>
        <v>D12</v>
      </c>
      <c r="I484" s="3" t="str">
        <f>D12</f>
        <v>D14</v>
      </c>
      <c r="J484" s="3" t="str">
        <f>E12</f>
        <v>D15</v>
      </c>
      <c r="K484" s="3" t="str">
        <f>F12</f>
        <v>D16</v>
      </c>
      <c r="L484" s="3" t="str">
        <f>G12</f>
        <v>D17</v>
      </c>
      <c r="M484" s="3" t="str">
        <f>H12</f>
        <v>D18</v>
      </c>
      <c r="N484" s="3" t="str">
        <f>D13</f>
        <v>D20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D11</f>
        <v>D8</v>
      </c>
      <c r="G485" s="3" t="str">
        <f>E11</f>
        <v>D9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F12</f>
        <v>D16</v>
      </c>
      <c r="M485" s="3" t="str">
        <f>H12</f>
        <v>D18</v>
      </c>
      <c r="N485" s="3" t="str">
        <f>C13</f>
        <v>D19</v>
      </c>
      <c r="O485" s="3" t="str">
        <f>D13</f>
        <v>D20</v>
      </c>
      <c r="P485" s="3" t="str">
        <f>E13</f>
        <v>D21</v>
      </c>
      <c r="Q485" s="3" t="str">
        <f>F13</f>
        <v>D22</v>
      </c>
    </row>
    <row r="486" spans="1:17" customHeight="1" ht="20">
      <c r="A486" s="2" t="s">
        <v>499</v>
      </c>
      <c r="C486" s="3" t="str">
        <f>F10</f>
        <v>D4</v>
      </c>
      <c r="D486" s="3" t="str">
        <f>G10</f>
        <v>D5</v>
      </c>
      <c r="E486" s="3" t="str">
        <f>C11</f>
        <v>D7</v>
      </c>
      <c r="F486" s="3" t="str">
        <f>D11</f>
        <v>D8</v>
      </c>
      <c r="G486" s="3" t="str">
        <f>G11</f>
        <v>D11</v>
      </c>
      <c r="H486" s="3" t="str">
        <f>H11</f>
        <v>D12</v>
      </c>
      <c r="I486" s="3" t="str">
        <f>C12</f>
        <v>D13</v>
      </c>
      <c r="J486" s="3" t="str">
        <f>D12</f>
        <v>D14</v>
      </c>
      <c r="K486" s="3" t="str">
        <f>E12</f>
        <v>D15</v>
      </c>
      <c r="L486" s="3" t="str">
        <f>G12</f>
        <v>D17</v>
      </c>
      <c r="M486" s="3" t="str">
        <f>H12</f>
        <v>D18</v>
      </c>
      <c r="N486" s="3" t="str">
        <f>C13</f>
        <v>D19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F10</f>
        <v>D4</v>
      </c>
      <c r="D487" s="3" t="str">
        <f>G10</f>
        <v>D5</v>
      </c>
      <c r="E487" s="3" t="str">
        <f>C11</f>
        <v>D7</v>
      </c>
      <c r="F487" s="3" t="str">
        <f>F11</f>
        <v>D10</v>
      </c>
      <c r="G487" s="3" t="str">
        <f>G11</f>
        <v>D11</v>
      </c>
      <c r="H487" s="3" t="str">
        <f>C12</f>
        <v>D13</v>
      </c>
      <c r="I487" s="3" t="str">
        <f>D12</f>
        <v>D14</v>
      </c>
      <c r="J487" s="3" t="str">
        <f>E12</f>
        <v>D15</v>
      </c>
      <c r="K487" s="3" t="str">
        <f>F12</f>
        <v>D16</v>
      </c>
      <c r="L487" s="3" t="str">
        <f>G12</f>
        <v>D17</v>
      </c>
      <c r="M487" s="3" t="str">
        <f>H12</f>
        <v>D18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F10</f>
        <v>D4</v>
      </c>
      <c r="D488" s="3" t="str">
        <f>H10</f>
        <v>D6</v>
      </c>
      <c r="E488" s="3" t="str">
        <f>C11</f>
        <v>D7</v>
      </c>
      <c r="F488" s="3" t="str">
        <f>D11</f>
        <v>D8</v>
      </c>
      <c r="G488" s="3" t="str">
        <f>E11</f>
        <v>D9</v>
      </c>
      <c r="H488" s="3" t="str">
        <f>F11</f>
        <v>D10</v>
      </c>
      <c r="I488" s="3" t="str">
        <f>G11</f>
        <v>D11</v>
      </c>
      <c r="J488" s="3" t="str">
        <f>H11</f>
        <v>D12</v>
      </c>
      <c r="K488" s="3" t="str">
        <f>D12</f>
        <v>D14</v>
      </c>
      <c r="L488" s="3" t="str">
        <f>E12</f>
        <v>D15</v>
      </c>
      <c r="M488" s="3" t="str">
        <f>G12</f>
        <v>D17</v>
      </c>
      <c r="N488" s="3" t="str">
        <f>D13</f>
        <v>D20</v>
      </c>
      <c r="O488" s="3" t="str">
        <f>E13</f>
        <v>D21</v>
      </c>
      <c r="P488" s="3" t="str">
        <f>F13</f>
        <v>D22</v>
      </c>
      <c r="Q488" s="3" t="str">
        <f>G13</f>
        <v>D23</v>
      </c>
    </row>
    <row r="489" spans="1:17" customHeight="1" ht="20">
      <c r="A489" s="2" t="s">
        <v>502</v>
      </c>
      <c r="C489" s="3" t="str">
        <f>F10</f>
        <v>D4</v>
      </c>
      <c r="D489" s="3" t="str">
        <f>H10</f>
        <v>D6</v>
      </c>
      <c r="E489" s="3" t="str">
        <f>C11</f>
        <v>D7</v>
      </c>
      <c r="F489" s="3" t="str">
        <f>D11</f>
        <v>D8</v>
      </c>
      <c r="G489" s="3" t="str">
        <f>F11</f>
        <v>D10</v>
      </c>
      <c r="H489" s="3" t="str">
        <f>G11</f>
        <v>D11</v>
      </c>
      <c r="I489" s="3" t="str">
        <f>H11</f>
        <v>D12</v>
      </c>
      <c r="J489" s="3" t="str">
        <f>C12</f>
        <v>D13</v>
      </c>
      <c r="K489" s="3" t="str">
        <f>E12</f>
        <v>D15</v>
      </c>
      <c r="L489" s="3" t="str">
        <f>F12</f>
        <v>D16</v>
      </c>
      <c r="M489" s="3" t="str">
        <f>H12</f>
        <v>D18</v>
      </c>
      <c r="N489" s="3" t="str">
        <f>C13</f>
        <v>D19</v>
      </c>
      <c r="O489" s="3" t="str">
        <f>D13</f>
        <v>D20</v>
      </c>
      <c r="P489" s="3" t="str">
        <f>E13</f>
        <v>D21</v>
      </c>
      <c r="Q489" s="3" t="str">
        <f>G13</f>
        <v>D23</v>
      </c>
    </row>
    <row r="490" spans="1:17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E11</f>
        <v>D9</v>
      </c>
      <c r="F490" s="3" t="str">
        <f>F11</f>
        <v>D10</v>
      </c>
      <c r="G490" s="3" t="str">
        <f>G11</f>
        <v>D11</v>
      </c>
      <c r="H490" s="3" t="str">
        <f>H11</f>
        <v>D12</v>
      </c>
      <c r="I490" s="3" t="str">
        <f>C12</f>
        <v>D13</v>
      </c>
      <c r="J490" s="3" t="str">
        <f>D12</f>
        <v>D14</v>
      </c>
      <c r="K490" s="3" t="str">
        <f>E12</f>
        <v>D15</v>
      </c>
      <c r="L490" s="3" t="str">
        <f>F12</f>
        <v>D16</v>
      </c>
      <c r="M490" s="3" t="str">
        <f>G12</f>
        <v>D17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</row>
    <row r="491" spans="1:17" customHeight="1" ht="20">
      <c r="A491" s="2" t="s">
        <v>504</v>
      </c>
      <c r="C491" s="3" t="str">
        <f>G10</f>
        <v>D5</v>
      </c>
      <c r="D491" s="3" t="str">
        <f>H10</f>
        <v>D6</v>
      </c>
      <c r="E491" s="3" t="str">
        <f>C11</f>
        <v>D7</v>
      </c>
      <c r="F491" s="3" t="str">
        <f>D11</f>
        <v>D8</v>
      </c>
      <c r="G491" s="3" t="str">
        <f>F11</f>
        <v>D10</v>
      </c>
      <c r="H491" s="3" t="str">
        <f>G11</f>
        <v>D11</v>
      </c>
      <c r="I491" s="3" t="str">
        <f>C12</f>
        <v>D13</v>
      </c>
      <c r="J491" s="3" t="str">
        <f>D12</f>
        <v>D14</v>
      </c>
      <c r="K491" s="3" t="str">
        <f>E12</f>
        <v>D15</v>
      </c>
      <c r="L491" s="3" t="str">
        <f>G12</f>
        <v>D17</v>
      </c>
      <c r="M491" s="3" t="str">
        <f>C13</f>
        <v>D19</v>
      </c>
      <c r="N491" s="3" t="str">
        <f>D13</f>
        <v>D20</v>
      </c>
      <c r="O491" s="3" t="str">
        <f>E13</f>
        <v>D21</v>
      </c>
      <c r="P491" s="3" t="str">
        <f>F13</f>
        <v>D22</v>
      </c>
      <c r="Q491" s="3" t="str">
        <f>G13</f>
        <v>D23</v>
      </c>
    </row>
    <row r="493" spans="1:17" customHeight="1" ht="20">
      <c r="A493" s="1" t="s">
        <v>505</v>
      </c>
    </row>
    <row r="494" spans="1:17" customHeight="1" ht="20">
      <c r="A494" s="1" t="s">
        <v>506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3:J493"/>
    <mergeCell ref="A494:J4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2018-06-30T10:36:06-03:00</dcterms:created>
  <dcterms:modified xsi:type="dcterms:W3CDTF">2018-06-30T10:36:06-03:00</dcterms:modified>
  <dc:title>Untitled Spreadsheet</dc:title>
  <dc:description/>
  <dc:subject/>
  <cp:keywords/>
  <cp:category/>
</cp:coreProperties>
</file>