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<sst xmlns="http://schemas.openxmlformats.org/spreadsheetml/2006/main" uniqueCount="507">
  <si>
    <t>Lotodicas - Planilhas exclusivas</t>
  </si>
  <si>
    <t>www.lotodicas.com.br</t>
  </si>
  <si>
    <t>Jogue com 23 dezenas com 15 dezenas por jogo</t>
  </si>
  <si>
    <t>garantindo 12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</si>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</sst>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94"/>
  <sheetViews>
    <sheetView tabSelected="1" workbookViewId="0" showGridLines="true" showRowColHeaders="1">
      <selection activeCell="A494" sqref="A49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C12</f>
        <v>D13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D12</f>
        <v>D14</v>
      </c>
      <c r="M20" s="3" t="str">
        <f>E12</f>
        <v>D15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G12</f>
        <v>D17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D12</f>
        <v>D14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F12</f>
        <v>D16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E13</f>
        <v>D21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C12</f>
        <v>D13</v>
      </c>
      <c r="M27" s="3" t="str">
        <f>F12</f>
        <v>D16</v>
      </c>
      <c r="N27" s="3" t="str">
        <f>G12</f>
        <v>D17</v>
      </c>
      <c r="O27" s="3" t="str">
        <f>C13</f>
        <v>D19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F12</f>
        <v>D16</v>
      </c>
      <c r="O29" s="3" t="str">
        <f>H12</f>
        <v>D18</v>
      </c>
      <c r="P29" s="3" t="str">
        <f>C13</f>
        <v>D19</v>
      </c>
      <c r="Q29" s="3" t="str">
        <f>G13</f>
        <v>D23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F11</f>
        <v>D10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D13</f>
        <v>D20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H11</f>
        <v>D12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H11</f>
        <v>D12</v>
      </c>
      <c r="K33" s="3" t="str">
        <f>D12</f>
        <v>D14</v>
      </c>
      <c r="L33" s="3" t="str">
        <f>H12</f>
        <v>D18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C12</f>
        <v>D13</v>
      </c>
      <c r="M34" s="3" t="str">
        <f>E12</f>
        <v>D15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C12</f>
        <v>D13</v>
      </c>
      <c r="M35" s="3" t="str">
        <f>E12</f>
        <v>D15</v>
      </c>
      <c r="N35" s="3" t="str">
        <f>D13</f>
        <v>D20</v>
      </c>
      <c r="O35" s="3" t="str">
        <f>E13</f>
        <v>D21</v>
      </c>
      <c r="P35" s="3" t="str">
        <f>F13</f>
        <v>D22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G11</f>
        <v>D11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H11</f>
        <v>D12</v>
      </c>
      <c r="L37" s="3" t="str">
        <f>F12</f>
        <v>D16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C13</f>
        <v>D19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E13</f>
        <v>D21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C12</f>
        <v>D13</v>
      </c>
      <c r="K41" s="3" t="str">
        <f>D12</f>
        <v>D14</v>
      </c>
      <c r="L41" s="3" t="str">
        <f>G12</f>
        <v>D17</v>
      </c>
      <c r="M41" s="3" t="str">
        <f>H12</f>
        <v>D18</v>
      </c>
      <c r="N41" s="3" t="str">
        <f>C13</f>
        <v>D19</v>
      </c>
      <c r="O41" s="3" t="str">
        <f>D13</f>
        <v>D20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E12</f>
        <v>D15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F12</f>
        <v>D16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F13</f>
        <v>D22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F13</f>
        <v>D22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E11</f>
        <v>D9</v>
      </c>
      <c r="J46" s="3" t="str">
        <f>G11</f>
        <v>D11</v>
      </c>
      <c r="K46" s="3" t="str">
        <f>C12</f>
        <v>D13</v>
      </c>
      <c r="L46" s="3" t="str">
        <f>G12</f>
        <v>D17</v>
      </c>
      <c r="M46" s="3" t="str">
        <f>C13</f>
        <v>D19</v>
      </c>
      <c r="N46" s="3" t="str">
        <f>D13</f>
        <v>D20</v>
      </c>
      <c r="O46" s="3" t="str">
        <f>E13</f>
        <v>D21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E11</f>
        <v>D9</v>
      </c>
      <c r="J47" s="3" t="str">
        <f>H11</f>
        <v>D12</v>
      </c>
      <c r="K47" s="3" t="str">
        <f>C12</f>
        <v>D13</v>
      </c>
      <c r="L47" s="3" t="str">
        <f>E12</f>
        <v>D15</v>
      </c>
      <c r="M47" s="3" t="str">
        <f>F12</f>
        <v>D16</v>
      </c>
      <c r="N47" s="3" t="str">
        <f>C13</f>
        <v>D19</v>
      </c>
      <c r="O47" s="3" t="str">
        <f>D13</f>
        <v>D20</v>
      </c>
      <c r="P47" s="3" t="str">
        <f>E13</f>
        <v>D21</v>
      </c>
      <c r="Q47" s="3" t="str">
        <f>G13</f>
        <v>D23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E11</f>
        <v>D9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F11</f>
        <v>D10</v>
      </c>
      <c r="J49" s="3" t="str">
        <f>G11</f>
        <v>D11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E12</f>
        <v>D15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H11</f>
        <v>D12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D13</f>
        <v>D20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D12</f>
        <v>D14</v>
      </c>
      <c r="N52" s="3" t="str">
        <f>F12</f>
        <v>D16</v>
      </c>
      <c r="O52" s="3" t="str">
        <f>C13</f>
        <v>D19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C12</f>
        <v>D13</v>
      </c>
      <c r="M53" s="3" t="str">
        <f>D12</f>
        <v>D14</v>
      </c>
      <c r="N53" s="3" t="str">
        <f>F12</f>
        <v>D16</v>
      </c>
      <c r="O53" s="3" t="str">
        <f>G12</f>
        <v>D17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C12</f>
        <v>D13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C12</f>
        <v>D13</v>
      </c>
      <c r="M56" s="3" t="str">
        <f>D12</f>
        <v>D14</v>
      </c>
      <c r="N56" s="3" t="str">
        <f>E12</f>
        <v>D15</v>
      </c>
      <c r="O56" s="3" t="str">
        <f>G12</f>
        <v>D17</v>
      </c>
      <c r="P56" s="3" t="str">
        <f>H12</f>
        <v>D18</v>
      </c>
      <c r="Q56" s="3" t="str">
        <f>C13</f>
        <v>D19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G11</f>
        <v>D11</v>
      </c>
      <c r="L57" s="3" t="str">
        <f>F12</f>
        <v>D16</v>
      </c>
      <c r="M57" s="3" t="str">
        <f>G12</f>
        <v>D17</v>
      </c>
      <c r="N57" s="3" t="str">
        <f>H12</f>
        <v>D18</v>
      </c>
      <c r="O57" s="3" t="str">
        <f>C13</f>
        <v>D19</v>
      </c>
      <c r="P57" s="3" t="str">
        <f>E13</f>
        <v>D21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G11</f>
        <v>D11</v>
      </c>
      <c r="K58" s="3" t="str">
        <f>C12</f>
        <v>D13</v>
      </c>
      <c r="L58" s="3" t="str">
        <f>E12</f>
        <v>D15</v>
      </c>
      <c r="M58" s="3" t="str">
        <f>G12</f>
        <v>D17</v>
      </c>
      <c r="N58" s="3" t="str">
        <f>C13</f>
        <v>D19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D11</f>
        <v>D8</v>
      </c>
      <c r="J59" s="3" t="str">
        <f>H11</f>
        <v>D12</v>
      </c>
      <c r="K59" s="3" t="str">
        <f>C12</f>
        <v>D13</v>
      </c>
      <c r="L59" s="3" t="str">
        <f>F12</f>
        <v>D16</v>
      </c>
      <c r="M59" s="3" t="str">
        <f>H12</f>
        <v>D18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D11</f>
        <v>D8</v>
      </c>
      <c r="J60" s="3" t="str">
        <f>C12</f>
        <v>D13</v>
      </c>
      <c r="K60" s="3" t="str">
        <f>D12</f>
        <v>D14</v>
      </c>
      <c r="L60" s="3" t="str">
        <f>E12</f>
        <v>D15</v>
      </c>
      <c r="M60" s="3" t="str">
        <f>F12</f>
        <v>D16</v>
      </c>
      <c r="N60" s="3" t="str">
        <f>H12</f>
        <v>D18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C11</f>
        <v>D7</v>
      </c>
      <c r="I61" s="3" t="str">
        <f>E11</f>
        <v>D9</v>
      </c>
      <c r="J61" s="3" t="str">
        <f>G11</f>
        <v>D11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C13</f>
        <v>D19</v>
      </c>
      <c r="O61" s="3" t="str">
        <f>E13</f>
        <v>D21</v>
      </c>
      <c r="P61" s="3" t="str">
        <f>F13</f>
        <v>D22</v>
      </c>
      <c r="Q61" s="3" t="str">
        <f>G13</f>
        <v>D23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C11</f>
        <v>D7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E12</f>
        <v>D15</v>
      </c>
      <c r="M63" s="3" t="str">
        <f>F12</f>
        <v>D16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E11</f>
        <v>D9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H12</f>
        <v>D18</v>
      </c>
      <c r="O65" s="3" t="str">
        <f>C13</f>
        <v>D19</v>
      </c>
      <c r="P65" s="3" t="str">
        <f>E13</f>
        <v>D21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F11</f>
        <v>D10</v>
      </c>
      <c r="J66" s="3" t="str">
        <f>G11</f>
        <v>D11</v>
      </c>
      <c r="K66" s="3" t="str">
        <f>H11</f>
        <v>D12</v>
      </c>
      <c r="L66" s="3" t="str">
        <f>G12</f>
        <v>D17</v>
      </c>
      <c r="M66" s="3" t="str">
        <f>C13</f>
        <v>D19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G11</f>
        <v>D11</v>
      </c>
      <c r="J67" s="3" t="str">
        <f>C12</f>
        <v>D13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C13</f>
        <v>D19</v>
      </c>
      <c r="O67" s="3" t="str">
        <f>D13</f>
        <v>D20</v>
      </c>
      <c r="P67" s="3" t="str">
        <f>E13</f>
        <v>D21</v>
      </c>
      <c r="Q67" s="3" t="str">
        <f>F13</f>
        <v>D22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F12</f>
        <v>D16</v>
      </c>
      <c r="N68" s="3" t="str">
        <f>D13</f>
        <v>D20</v>
      </c>
      <c r="O68" s="3" t="str">
        <f>E13</f>
        <v>D21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G12</f>
        <v>D17</v>
      </c>
      <c r="N69" s="3" t="str">
        <f>C13</f>
        <v>D19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D11</f>
        <v>D8</v>
      </c>
      <c r="I71" s="3" t="str">
        <f>E11</f>
        <v>D9</v>
      </c>
      <c r="J71" s="3" t="str">
        <f>C12</f>
        <v>D13</v>
      </c>
      <c r="K71" s="3" t="str">
        <f>D12</f>
        <v>D14</v>
      </c>
      <c r="L71" s="3" t="str">
        <f>F12</f>
        <v>D16</v>
      </c>
      <c r="M71" s="3" t="str">
        <f>G12</f>
        <v>D17</v>
      </c>
      <c r="N71" s="3" t="str">
        <f>C13</f>
        <v>D19</v>
      </c>
      <c r="O71" s="3" t="str">
        <f>D13</f>
        <v>D20</v>
      </c>
      <c r="P71" s="3" t="str">
        <f>E13</f>
        <v>D21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E12</f>
        <v>D15</v>
      </c>
      <c r="L72" s="3" t="str">
        <f>H12</f>
        <v>D18</v>
      </c>
      <c r="M72" s="3" t="str">
        <f>C13</f>
        <v>D19</v>
      </c>
      <c r="N72" s="3" t="str">
        <f>D13</f>
        <v>D20</v>
      </c>
      <c r="O72" s="3" t="str">
        <f>E13</f>
        <v>D21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D13</f>
        <v>D20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F12</f>
        <v>D16</v>
      </c>
      <c r="N74" s="3" t="str">
        <f>C13</f>
        <v>D19</v>
      </c>
      <c r="O74" s="3" t="str">
        <f>D13</f>
        <v>D20</v>
      </c>
      <c r="P74" s="3" t="str">
        <f>E13</f>
        <v>D21</v>
      </c>
      <c r="Q74" s="3" t="str">
        <f>F13</f>
        <v>D22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C13</f>
        <v>D19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F11</f>
        <v>D10</v>
      </c>
      <c r="I76" s="3" t="str">
        <f>D12</f>
        <v>D14</v>
      </c>
      <c r="J76" s="3" t="str">
        <f>E12</f>
        <v>D15</v>
      </c>
      <c r="K76" s="3" t="str">
        <f>F12</f>
        <v>D16</v>
      </c>
      <c r="L76" s="3" t="str">
        <f>G12</f>
        <v>D17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F13</f>
        <v>D22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G12</f>
        <v>D17</v>
      </c>
      <c r="M77" s="3" t="str">
        <f>H12</f>
        <v>D18</v>
      </c>
      <c r="N77" s="3" t="str">
        <f>C13</f>
        <v>D19</v>
      </c>
      <c r="O77" s="3" t="str">
        <f>D13</f>
        <v>D20</v>
      </c>
      <c r="P77" s="3" t="str">
        <f>E13</f>
        <v>D21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H11</f>
        <v>D12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G11</f>
        <v>D11</v>
      </c>
      <c r="L79" s="3" t="str">
        <f>H11</f>
        <v>D12</v>
      </c>
      <c r="M79" s="3" t="str">
        <f>C12</f>
        <v>D13</v>
      </c>
      <c r="N79" s="3" t="str">
        <f>F12</f>
        <v>D16</v>
      </c>
      <c r="O79" s="3" t="str">
        <f>C13</f>
        <v>D19</v>
      </c>
      <c r="P79" s="3" t="str">
        <f>D13</f>
        <v>D20</v>
      </c>
      <c r="Q79" s="3" t="str">
        <f>F13</f>
        <v>D22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G12</f>
        <v>D17</v>
      </c>
      <c r="O80" s="3" t="str">
        <f>C13</f>
        <v>D19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C12</f>
        <v>D13</v>
      </c>
      <c r="L81" s="3" t="str">
        <f>D12</f>
        <v>D14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D13</f>
        <v>D20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F11</f>
        <v>D10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G11</f>
        <v>D11</v>
      </c>
      <c r="K84" s="3" t="str">
        <f>C12</f>
        <v>D13</v>
      </c>
      <c r="L84" s="3" t="str">
        <f>D12</f>
        <v>D14</v>
      </c>
      <c r="M84" s="3" t="str">
        <f>F12</f>
        <v>D16</v>
      </c>
      <c r="N84" s="3" t="str">
        <f>G12</f>
        <v>D17</v>
      </c>
      <c r="O84" s="3" t="str">
        <f>C13</f>
        <v>D19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G11</f>
        <v>D11</v>
      </c>
      <c r="K85" s="3" t="str">
        <f>D12</f>
        <v>D14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C11</f>
        <v>D7</v>
      </c>
      <c r="I86" s="3" t="str">
        <f>E11</f>
        <v>D9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H10</f>
        <v>D6</v>
      </c>
      <c r="H87" s="3" t="str">
        <f>C11</f>
        <v>D7</v>
      </c>
      <c r="I87" s="3" t="str">
        <f>E11</f>
        <v>D9</v>
      </c>
      <c r="J87" s="3" t="str">
        <f>F11</f>
        <v>D10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H10</f>
        <v>D6</v>
      </c>
      <c r="H88" s="3" t="str">
        <f>C11</f>
        <v>D7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D13</f>
        <v>D20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E11</f>
        <v>D9</v>
      </c>
      <c r="J89" s="3" t="str">
        <f>F11</f>
        <v>D10</v>
      </c>
      <c r="K89" s="3" t="str">
        <f>G12</f>
        <v>D17</v>
      </c>
      <c r="L89" s="3" t="str">
        <f>H12</f>
        <v>D18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D12</f>
        <v>D14</v>
      </c>
      <c r="L90" s="3" t="str">
        <f>F12</f>
        <v>D16</v>
      </c>
      <c r="M90" s="3" t="str">
        <f>G12</f>
        <v>D17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F12</f>
        <v>D16</v>
      </c>
      <c r="N91" s="3" t="str">
        <f>C13</f>
        <v>D19</v>
      </c>
      <c r="O91" s="3" t="str">
        <f>D13</f>
        <v>D20</v>
      </c>
      <c r="P91" s="3" t="str">
        <f>E13</f>
        <v>D21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G11</f>
        <v>D11</v>
      </c>
      <c r="J92" s="3" t="str">
        <f>H11</f>
        <v>D12</v>
      </c>
      <c r="K92" s="3" t="str">
        <f>E12</f>
        <v>D15</v>
      </c>
      <c r="L92" s="3" t="str">
        <f>F12</f>
        <v>D16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F12</f>
        <v>D16</v>
      </c>
      <c r="P93" s="3" t="str">
        <f>G12</f>
        <v>D17</v>
      </c>
      <c r="Q93" s="3" t="str">
        <f>C13</f>
        <v>D19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C13</f>
        <v>D19</v>
      </c>
      <c r="P95" s="3" t="str">
        <f>D13</f>
        <v>D20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D11</f>
        <v>D8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H12</f>
        <v>D18</v>
      </c>
      <c r="N96" s="3" t="str">
        <f>C13</f>
        <v>D19</v>
      </c>
      <c r="O96" s="3" t="str">
        <f>E13</f>
        <v>D21</v>
      </c>
      <c r="P96" s="3" t="str">
        <f>F13</f>
        <v>D22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D11</f>
        <v>D8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G12</f>
        <v>D17</v>
      </c>
      <c r="M97" s="3" t="str">
        <f>C13</f>
        <v>D19</v>
      </c>
      <c r="N97" s="3" t="str">
        <f>D13</f>
        <v>D20</v>
      </c>
      <c r="O97" s="3" t="str">
        <f>E13</f>
        <v>D21</v>
      </c>
      <c r="P97" s="3" t="str">
        <f>F13</f>
        <v>D22</v>
      </c>
      <c r="Q97" s="3" t="str">
        <f>G13</f>
        <v>D23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D11</f>
        <v>D8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E13</f>
        <v>D21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D12</f>
        <v>D14</v>
      </c>
      <c r="K99" s="3" t="str">
        <f>E12</f>
        <v>D15</v>
      </c>
      <c r="L99" s="3" t="str">
        <f>F12</f>
        <v>D16</v>
      </c>
      <c r="M99" s="3" t="str">
        <f>H12</f>
        <v>D18</v>
      </c>
      <c r="N99" s="3" t="str">
        <f>C13</f>
        <v>D19</v>
      </c>
      <c r="O99" s="3" t="str">
        <f>D13</f>
        <v>D20</v>
      </c>
      <c r="P99" s="3" t="str">
        <f>E13</f>
        <v>D21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D13</f>
        <v>D20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F12</f>
        <v>D16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F13</f>
        <v>D22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G11</f>
        <v>D11</v>
      </c>
      <c r="K103" s="3" t="str">
        <f>H11</f>
        <v>D12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C11</f>
        <v>D7</v>
      </c>
      <c r="H104" s="3" t="str">
        <f>D11</f>
        <v>D8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F13</f>
        <v>D22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C11</f>
        <v>D7</v>
      </c>
      <c r="H105" s="3" t="str">
        <f>D11</f>
        <v>D8</v>
      </c>
      <c r="I105" s="3" t="str">
        <f>F11</f>
        <v>D10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C13</f>
        <v>D19</v>
      </c>
      <c r="P105" s="3" t="str">
        <f>D13</f>
        <v>D20</v>
      </c>
      <c r="Q105" s="3" t="str">
        <f>E13</f>
        <v>D21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C11</f>
        <v>D7</v>
      </c>
      <c r="H106" s="3" t="str">
        <f>D11</f>
        <v>D8</v>
      </c>
      <c r="I106" s="3" t="str">
        <f>H11</f>
        <v>D12</v>
      </c>
      <c r="J106" s="3" t="str">
        <f>D12</f>
        <v>D14</v>
      </c>
      <c r="K106" s="3" t="str">
        <f>F12</f>
        <v>D16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C12</f>
        <v>D13</v>
      </c>
      <c r="L107" s="3" t="str">
        <f>E12</f>
        <v>D15</v>
      </c>
      <c r="M107" s="3" t="str">
        <f>G12</f>
        <v>D17</v>
      </c>
      <c r="N107" s="3" t="str">
        <f>H12</f>
        <v>D18</v>
      </c>
      <c r="O107" s="3" t="str">
        <f>D13</f>
        <v>D20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C11</f>
        <v>D7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D12</f>
        <v>D14</v>
      </c>
      <c r="L108" s="3" t="str">
        <f>E12</f>
        <v>D15</v>
      </c>
      <c r="M108" s="3" t="str">
        <f>G12</f>
        <v>D17</v>
      </c>
      <c r="N108" s="3" t="str">
        <f>C13</f>
        <v>D19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C11</f>
        <v>D7</v>
      </c>
      <c r="H109" s="3" t="str">
        <f>E11</f>
        <v>D9</v>
      </c>
      <c r="I109" s="3" t="str">
        <f>G11</f>
        <v>D11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C13</f>
        <v>D19</v>
      </c>
      <c r="N109" s="3" t="str">
        <f>D13</f>
        <v>D20</v>
      </c>
      <c r="O109" s="3" t="str">
        <f>E13</f>
        <v>D21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D12</f>
        <v>D14</v>
      </c>
      <c r="M110" s="3" t="str">
        <f>F12</f>
        <v>D16</v>
      </c>
      <c r="N110" s="3" t="str">
        <f>H12</f>
        <v>D18</v>
      </c>
      <c r="O110" s="3" t="str">
        <f>C13</f>
        <v>D19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D11</f>
        <v>D8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D12</f>
        <v>D14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C12</f>
        <v>D13</v>
      </c>
      <c r="K112" s="3" t="str">
        <f>D12</f>
        <v>D14</v>
      </c>
      <c r="L112" s="3" t="str">
        <f>H12</f>
        <v>D18</v>
      </c>
      <c r="M112" s="3" t="str">
        <f>C13</f>
        <v>D19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D11</f>
        <v>D8</v>
      </c>
      <c r="H113" s="3" t="str">
        <f>E11</f>
        <v>D9</v>
      </c>
      <c r="I113" s="3" t="str">
        <f>C12</f>
        <v>D13</v>
      </c>
      <c r="J113" s="3" t="str">
        <f>E12</f>
        <v>D15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G12</f>
        <v>D17</v>
      </c>
      <c r="N114" s="3" t="str">
        <f>C13</f>
        <v>D19</v>
      </c>
      <c r="O114" s="3" t="str">
        <f>D13</f>
        <v>D20</v>
      </c>
      <c r="P114" s="3" t="str">
        <f>E13</f>
        <v>D21</v>
      </c>
      <c r="Q114" s="3" t="str">
        <f>F13</f>
        <v>D22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G13</f>
        <v>D23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H11</f>
        <v>D12</v>
      </c>
      <c r="M117" s="3" t="str">
        <f>G12</f>
        <v>D17</v>
      </c>
      <c r="N117" s="3" t="str">
        <f>C13</f>
        <v>D19</v>
      </c>
      <c r="O117" s="3" t="str">
        <f>D13</f>
        <v>D20</v>
      </c>
      <c r="P117" s="3" t="str">
        <f>F13</f>
        <v>D22</v>
      </c>
      <c r="Q117" s="3" t="str">
        <f>G13</f>
        <v>D23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F12</f>
        <v>D16</v>
      </c>
      <c r="P118" s="3" t="str">
        <f>C13</f>
        <v>D19</v>
      </c>
      <c r="Q118" s="3" t="str">
        <f>E13</f>
        <v>D21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G11</f>
        <v>D11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H11</f>
        <v>D12</v>
      </c>
      <c r="L120" s="3" t="str">
        <f>C12</f>
        <v>D13</v>
      </c>
      <c r="M120" s="3" t="str">
        <f>E12</f>
        <v>D15</v>
      </c>
      <c r="N120" s="3" t="str">
        <f>H12</f>
        <v>D18</v>
      </c>
      <c r="O120" s="3" t="str">
        <f>C13</f>
        <v>D19</v>
      </c>
      <c r="P120" s="3" t="str">
        <f>E13</f>
        <v>D21</v>
      </c>
      <c r="Q120" s="3" t="str">
        <f>G13</f>
        <v>D23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F13</f>
        <v>D22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H12</f>
        <v>D18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D12</f>
        <v>D14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E11</f>
        <v>D9</v>
      </c>
      <c r="J124" s="3" t="str">
        <f>H11</f>
        <v>D12</v>
      </c>
      <c r="K124" s="3" t="str">
        <f>C12</f>
        <v>D13</v>
      </c>
      <c r="L124" s="3" t="str">
        <f>G12</f>
        <v>D17</v>
      </c>
      <c r="M124" s="3" t="str">
        <f>H12</f>
        <v>D18</v>
      </c>
      <c r="N124" s="3" t="str">
        <f>C13</f>
        <v>D19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E11</f>
        <v>D9</v>
      </c>
      <c r="J125" s="3" t="str">
        <f>E12</f>
        <v>D15</v>
      </c>
      <c r="K125" s="3" t="str">
        <f>F12</f>
        <v>D16</v>
      </c>
      <c r="L125" s="3" t="str">
        <f>H12</f>
        <v>D18</v>
      </c>
      <c r="M125" s="3" t="str">
        <f>C13</f>
        <v>D19</v>
      </c>
      <c r="N125" s="3" t="str">
        <f>D13</f>
        <v>D20</v>
      </c>
      <c r="O125" s="3" t="str">
        <f>E13</f>
        <v>D21</v>
      </c>
      <c r="P125" s="3" t="str">
        <f>F13</f>
        <v>D22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F11</f>
        <v>D10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C13</f>
        <v>D19</v>
      </c>
      <c r="P126" s="3" t="str">
        <f>D13</f>
        <v>D20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G11</f>
        <v>D11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C13</f>
        <v>D19</v>
      </c>
      <c r="O127" s="3" t="str">
        <f>E13</f>
        <v>D21</v>
      </c>
      <c r="P127" s="3" t="str">
        <f>F13</f>
        <v>D22</v>
      </c>
      <c r="Q127" s="3" t="str">
        <f>G13</f>
        <v>D23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C13</f>
        <v>D19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C12</f>
        <v>D13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H12</f>
        <v>D18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G12</f>
        <v>D17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H11</f>
        <v>D12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C13</f>
        <v>D19</v>
      </c>
      <c r="O131" s="3" t="str">
        <f>D13</f>
        <v>D20</v>
      </c>
      <c r="P131" s="3" t="str">
        <f>E13</f>
        <v>D21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D11</f>
        <v>D8</v>
      </c>
      <c r="I132" s="3" t="str">
        <f>G11</f>
        <v>D11</v>
      </c>
      <c r="J132" s="3" t="str">
        <f>H11</f>
        <v>D12</v>
      </c>
      <c r="K132" s="3" t="str">
        <f>E12</f>
        <v>D15</v>
      </c>
      <c r="L132" s="3" t="str">
        <f>F12</f>
        <v>D16</v>
      </c>
      <c r="M132" s="3" t="str">
        <f>G12</f>
        <v>D17</v>
      </c>
      <c r="N132" s="3" t="str">
        <f>C13</f>
        <v>D19</v>
      </c>
      <c r="O132" s="3" t="str">
        <f>D13</f>
        <v>D20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D12</f>
        <v>D14</v>
      </c>
      <c r="L133" s="3" t="str">
        <f>G12</f>
        <v>D17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G13</f>
        <v>D23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F11</f>
        <v>D10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D13</f>
        <v>D20</v>
      </c>
      <c r="P135" s="3" t="str">
        <f>E13</f>
        <v>D21</v>
      </c>
      <c r="Q135" s="3" t="str">
        <f>G13</f>
        <v>D23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D12</f>
        <v>D14</v>
      </c>
      <c r="M136" s="3" t="str">
        <f>E12</f>
        <v>D15</v>
      </c>
      <c r="N136" s="3" t="str">
        <f>C13</f>
        <v>D19</v>
      </c>
      <c r="O136" s="3" t="str">
        <f>D13</f>
        <v>D20</v>
      </c>
      <c r="P136" s="3" t="str">
        <f>E13</f>
        <v>D21</v>
      </c>
      <c r="Q136" s="3" t="str">
        <f>G13</f>
        <v>D23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F13</f>
        <v>D22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F13</f>
        <v>D22</v>
      </c>
      <c r="Q138" s="3" t="str">
        <f>G13</f>
        <v>D23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H11</f>
        <v>D12</v>
      </c>
      <c r="K139" s="3" t="str">
        <f>E12</f>
        <v>D15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F12</f>
        <v>D16</v>
      </c>
      <c r="N140" s="3" t="str">
        <f>G12</f>
        <v>D17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C11</f>
        <v>D7</v>
      </c>
      <c r="H141" s="3" t="str">
        <f>F11</f>
        <v>D10</v>
      </c>
      <c r="I141" s="3" t="str">
        <f>G11</f>
        <v>D11</v>
      </c>
      <c r="J141" s="3" t="str">
        <f>H11</f>
        <v>D12</v>
      </c>
      <c r="K141" s="3" t="str">
        <f>C12</f>
        <v>D13</v>
      </c>
      <c r="L141" s="3" t="str">
        <f>D12</f>
        <v>D14</v>
      </c>
      <c r="M141" s="3" t="str">
        <f>E12</f>
        <v>D15</v>
      </c>
      <c r="N141" s="3" t="str">
        <f>G12</f>
        <v>D17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C11</f>
        <v>D7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D13</f>
        <v>D20</v>
      </c>
      <c r="Q143" s="3" t="str">
        <f>E13</f>
        <v>D21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C11</f>
        <v>D7</v>
      </c>
      <c r="H144" s="3" t="str">
        <f>H11</f>
        <v>D12</v>
      </c>
      <c r="I144" s="3" t="str">
        <f>D12</f>
        <v>D14</v>
      </c>
      <c r="J144" s="3" t="str">
        <f>E12</f>
        <v>D15</v>
      </c>
      <c r="K144" s="3" t="str">
        <f>F12</f>
        <v>D16</v>
      </c>
      <c r="L144" s="3" t="str">
        <f>G12</f>
        <v>D17</v>
      </c>
      <c r="M144" s="3" t="str">
        <f>H12</f>
        <v>D18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G12</f>
        <v>D17</v>
      </c>
      <c r="O145" s="3" t="str">
        <f>D13</f>
        <v>D20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C12</f>
        <v>D13</v>
      </c>
      <c r="L146" s="3" t="str">
        <f>E12</f>
        <v>D15</v>
      </c>
      <c r="M146" s="3" t="str">
        <f>F12</f>
        <v>D16</v>
      </c>
      <c r="N146" s="3" t="str">
        <f>G12</f>
        <v>D17</v>
      </c>
      <c r="O146" s="3" t="str">
        <f>H12</f>
        <v>D18</v>
      </c>
      <c r="P146" s="3" t="str">
        <f>D13</f>
        <v>D20</v>
      </c>
      <c r="Q146" s="3" t="str">
        <f>E13</f>
        <v>D21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E13</f>
        <v>D21</v>
      </c>
      <c r="Q147" s="3" t="str">
        <f>F13</f>
        <v>D22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G12</f>
        <v>D17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C12</f>
        <v>D13</v>
      </c>
      <c r="K149" s="3" t="str">
        <f>E12</f>
        <v>D15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G13</f>
        <v>D23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F11</f>
        <v>D10</v>
      </c>
      <c r="I150" s="3" t="str">
        <f>H11</f>
        <v>D12</v>
      </c>
      <c r="J150" s="3" t="str">
        <f>D12</f>
        <v>D14</v>
      </c>
      <c r="K150" s="3" t="str">
        <f>E12</f>
        <v>D15</v>
      </c>
      <c r="L150" s="3" t="str">
        <f>F12</f>
        <v>D16</v>
      </c>
      <c r="M150" s="3" t="str">
        <f>H12</f>
        <v>D18</v>
      </c>
      <c r="N150" s="3" t="str">
        <f>C13</f>
        <v>D19</v>
      </c>
      <c r="O150" s="3" t="str">
        <f>D13</f>
        <v>D20</v>
      </c>
      <c r="P150" s="3" t="str">
        <f>E13</f>
        <v>D21</v>
      </c>
      <c r="Q150" s="3" t="str">
        <f>F13</f>
        <v>D22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G11</f>
        <v>D11</v>
      </c>
      <c r="I151" s="3" t="str">
        <f>H11</f>
        <v>D12</v>
      </c>
      <c r="J151" s="3" t="str">
        <f>C12</f>
        <v>D13</v>
      </c>
      <c r="K151" s="3" t="str">
        <f>D12</f>
        <v>D14</v>
      </c>
      <c r="L151" s="3" t="str">
        <f>E12</f>
        <v>D15</v>
      </c>
      <c r="M151" s="3" t="str">
        <f>H12</f>
        <v>D18</v>
      </c>
      <c r="N151" s="3" t="str">
        <f>D13</f>
        <v>D20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G12</f>
        <v>D17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C12</f>
        <v>D13</v>
      </c>
      <c r="M153" s="3" t="str">
        <f>F12</f>
        <v>D16</v>
      </c>
      <c r="N153" s="3" t="str">
        <f>H12</f>
        <v>D18</v>
      </c>
      <c r="O153" s="3" t="str">
        <f>C13</f>
        <v>D19</v>
      </c>
      <c r="P153" s="3" t="str">
        <f>E13</f>
        <v>D21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G11</f>
        <v>D11</v>
      </c>
      <c r="K154" s="3" t="str">
        <f>H11</f>
        <v>D12</v>
      </c>
      <c r="L154" s="3" t="str">
        <f>D12</f>
        <v>D14</v>
      </c>
      <c r="M154" s="3" t="str">
        <f>H12</f>
        <v>D18</v>
      </c>
      <c r="N154" s="3" t="str">
        <f>C13</f>
        <v>D19</v>
      </c>
      <c r="O154" s="3" t="str">
        <f>E13</f>
        <v>D21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H12</f>
        <v>D18</v>
      </c>
      <c r="O155" s="3" t="str">
        <f>D13</f>
        <v>D20</v>
      </c>
      <c r="P155" s="3" t="str">
        <f>F13</f>
        <v>D22</v>
      </c>
      <c r="Q155" s="3" t="str">
        <f>G13</f>
        <v>D23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H11</f>
        <v>D12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D13</f>
        <v>D20</v>
      </c>
      <c r="O156" s="3" t="str">
        <f>E13</f>
        <v>D21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  <c r="J157" s="3" t="str">
        <f>G11</f>
        <v>D11</v>
      </c>
      <c r="K157" s="3" t="str">
        <f>H11</f>
        <v>D12</v>
      </c>
      <c r="L157" s="3" t="str">
        <f>D12</f>
        <v>D14</v>
      </c>
      <c r="M157" s="3" t="str">
        <f>E12</f>
        <v>D15</v>
      </c>
      <c r="N157" s="3" t="str">
        <f>D13</f>
        <v>D20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F11</f>
        <v>D10</v>
      </c>
      <c r="J158" s="3" t="str">
        <f>H11</f>
        <v>D12</v>
      </c>
      <c r="K158" s="3" t="str">
        <f>C12</f>
        <v>D13</v>
      </c>
      <c r="L158" s="3" t="str">
        <f>E12</f>
        <v>D15</v>
      </c>
      <c r="M158" s="3" t="str">
        <f>F12</f>
        <v>D16</v>
      </c>
      <c r="N158" s="3" t="str">
        <f>H12</f>
        <v>D18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C12</f>
        <v>D13</v>
      </c>
      <c r="J159" s="3" t="str">
        <f>F12</f>
        <v>D16</v>
      </c>
      <c r="K159" s="3" t="str">
        <f>G12</f>
        <v>D17</v>
      </c>
      <c r="L159" s="3" t="str">
        <f>H12</f>
        <v>D18</v>
      </c>
      <c r="M159" s="3" t="str">
        <f>C13</f>
        <v>D19</v>
      </c>
      <c r="N159" s="3" t="str">
        <f>D13</f>
        <v>D20</v>
      </c>
      <c r="O159" s="3" t="str">
        <f>E13</f>
        <v>D21</v>
      </c>
      <c r="P159" s="3" t="str">
        <f>F13</f>
        <v>D22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G12</f>
        <v>D17</v>
      </c>
      <c r="O160" s="3" t="str">
        <f>C13</f>
        <v>D19</v>
      </c>
      <c r="P160" s="3" t="str">
        <f>E13</f>
        <v>D21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G11</f>
        <v>D11</v>
      </c>
      <c r="J161" s="3" t="str">
        <f>H11</f>
        <v>D12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  <c r="J162" s="3" t="str">
        <f>H11</f>
        <v>D12</v>
      </c>
      <c r="K162" s="3" t="str">
        <f>E12</f>
        <v>D15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F11</f>
        <v>D10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F12</f>
        <v>D16</v>
      </c>
      <c r="M163" s="3" t="str">
        <f>G12</f>
        <v>D17</v>
      </c>
      <c r="N163" s="3" t="str">
        <f>H12</f>
        <v>D18</v>
      </c>
      <c r="O163" s="3" t="str">
        <f>D13</f>
        <v>D20</v>
      </c>
      <c r="P163" s="3" t="str">
        <f>F13</f>
        <v>D22</v>
      </c>
      <c r="Q163" s="3" t="str">
        <f>G13</f>
        <v>D23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C12</f>
        <v>D13</v>
      </c>
      <c r="J164" s="3" t="str">
        <f>D12</f>
        <v>D14</v>
      </c>
      <c r="K164" s="3" t="str">
        <f>E12</f>
        <v>D15</v>
      </c>
      <c r="L164" s="3" t="str">
        <f>G12</f>
        <v>D17</v>
      </c>
      <c r="M164" s="3" t="str">
        <f>H12</f>
        <v>D18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D11</f>
        <v>D8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E12</f>
        <v>D15</v>
      </c>
      <c r="N165" s="3" t="str">
        <f>G12</f>
        <v>D17</v>
      </c>
      <c r="O165" s="3" t="str">
        <f>C13</f>
        <v>D19</v>
      </c>
      <c r="P165" s="3" t="str">
        <f>D13</f>
        <v>D20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H12</f>
        <v>D18</v>
      </c>
      <c r="Q166" s="3" t="str">
        <f>G13</f>
        <v>D23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C13</f>
        <v>D19</v>
      </c>
      <c r="P167" s="3" t="str">
        <f>D13</f>
        <v>D20</v>
      </c>
      <c r="Q167" s="3" t="str">
        <f>E13</f>
        <v>D21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E12</f>
        <v>D15</v>
      </c>
      <c r="L168" s="3" t="str">
        <f>F12</f>
        <v>D16</v>
      </c>
      <c r="M168" s="3" t="str">
        <f>G12</f>
        <v>D17</v>
      </c>
      <c r="N168" s="3" t="str">
        <f>C13</f>
        <v>D19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E11</f>
        <v>D9</v>
      </c>
      <c r="H169" s="3" t="str">
        <f>H11</f>
        <v>D12</v>
      </c>
      <c r="I169" s="3" t="str">
        <f>C12</f>
        <v>D13</v>
      </c>
      <c r="J169" s="3" t="str">
        <f>D12</f>
        <v>D14</v>
      </c>
      <c r="K169" s="3" t="str">
        <f>F12</f>
        <v>D16</v>
      </c>
      <c r="L169" s="3" t="str">
        <f>G12</f>
        <v>D17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F13</f>
        <v>D22</v>
      </c>
      <c r="Q169" s="3" t="str">
        <f>G13</f>
        <v>D23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H12</f>
        <v>D18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D13</f>
        <v>D20</v>
      </c>
      <c r="P171" s="3" t="str">
        <f>F13</f>
        <v>D22</v>
      </c>
      <c r="Q171" s="3" t="str">
        <f>G13</f>
        <v>D23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F12</f>
        <v>D16</v>
      </c>
      <c r="M172" s="3" t="str">
        <f>C13</f>
        <v>D19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G11</f>
        <v>D11</v>
      </c>
      <c r="J173" s="3" t="str">
        <f>H11</f>
        <v>D12</v>
      </c>
      <c r="K173" s="3" t="str">
        <f>C12</f>
        <v>D13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  <c r="M174" s="3" t="str">
        <f>G12</f>
        <v>D17</v>
      </c>
      <c r="N174" s="3" t="str">
        <f>D13</f>
        <v>D20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F11</f>
        <v>D10</v>
      </c>
      <c r="H175" s="3" t="str">
        <f>G11</f>
        <v>D11</v>
      </c>
      <c r="I175" s="3" t="str">
        <f>H11</f>
        <v>D12</v>
      </c>
      <c r="J175" s="3" t="str">
        <f>D12</f>
        <v>D14</v>
      </c>
      <c r="K175" s="3" t="str">
        <f>F12</f>
        <v>D16</v>
      </c>
      <c r="L175" s="3" t="str">
        <f>H12</f>
        <v>D18</v>
      </c>
      <c r="M175" s="3" t="str">
        <f>C13</f>
        <v>D19</v>
      </c>
      <c r="N175" s="3" t="str">
        <f>D13</f>
        <v>D20</v>
      </c>
      <c r="O175" s="3" t="str">
        <f>E13</f>
        <v>D21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H11</f>
        <v>D12</v>
      </c>
      <c r="J176" s="3" t="str">
        <f>C12</f>
        <v>D13</v>
      </c>
      <c r="K176" s="3" t="str">
        <f>G12</f>
        <v>D17</v>
      </c>
      <c r="L176" s="3" t="str">
        <f>H12</f>
        <v>D18</v>
      </c>
      <c r="M176" s="3" t="str">
        <f>C13</f>
        <v>D19</v>
      </c>
      <c r="N176" s="3" t="str">
        <f>D13</f>
        <v>D20</v>
      </c>
      <c r="O176" s="3" t="str">
        <f>E13</f>
        <v>D21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F12</f>
        <v>D16</v>
      </c>
      <c r="M177" s="3" t="str">
        <f>G12</f>
        <v>D17</v>
      </c>
      <c r="N177" s="3" t="str">
        <f>C13</f>
        <v>D19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H11</f>
        <v>D12</v>
      </c>
      <c r="M178" s="3" t="str">
        <f>F12</f>
        <v>D16</v>
      </c>
      <c r="N178" s="3" t="str">
        <f>G12</f>
        <v>D17</v>
      </c>
      <c r="O178" s="3" t="str">
        <f>D13</f>
        <v>D20</v>
      </c>
      <c r="P178" s="3" t="str">
        <f>E13</f>
        <v>D21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G11</f>
        <v>D11</v>
      </c>
      <c r="L179" s="3" t="str">
        <f>C12</f>
        <v>D13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E13</f>
        <v>D21</v>
      </c>
      <c r="Q179" s="3" t="str">
        <f>F13</f>
        <v>D22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G11</f>
        <v>D11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F13</f>
        <v>D22</v>
      </c>
      <c r="Q180" s="3" t="str">
        <f>G13</f>
        <v>D23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C13</f>
        <v>D19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E12</f>
        <v>D15</v>
      </c>
      <c r="O182" s="3" t="str">
        <f>F12</f>
        <v>D16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H12</f>
        <v>D18</v>
      </c>
      <c r="N183" s="3" t="str">
        <f>C13</f>
        <v>D19</v>
      </c>
      <c r="O183" s="3" t="str">
        <f>D13</f>
        <v>D20</v>
      </c>
      <c r="P183" s="3" t="str">
        <f>E13</f>
        <v>D21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E12</f>
        <v>D15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G13</f>
        <v>D23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C12</f>
        <v>D13</v>
      </c>
      <c r="L185" s="3" t="str">
        <f>D12</f>
        <v>D14</v>
      </c>
      <c r="M185" s="3" t="str">
        <f>E12</f>
        <v>D15</v>
      </c>
      <c r="N185" s="3" t="str">
        <f>G12</f>
        <v>D17</v>
      </c>
      <c r="O185" s="3" t="str">
        <f>H12</f>
        <v>D18</v>
      </c>
      <c r="P185" s="3" t="str">
        <f>D13</f>
        <v>D20</v>
      </c>
      <c r="Q185" s="3" t="str">
        <f>F13</f>
        <v>D22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E13</f>
        <v>D21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F11</f>
        <v>D10</v>
      </c>
      <c r="J187" s="3" t="str">
        <f>D12</f>
        <v>D14</v>
      </c>
      <c r="K187" s="3" t="str">
        <f>E12</f>
        <v>D15</v>
      </c>
      <c r="L187" s="3" t="str">
        <f>F12</f>
        <v>D16</v>
      </c>
      <c r="M187" s="3" t="str">
        <f>H12</f>
        <v>D18</v>
      </c>
      <c r="N187" s="3" t="str">
        <f>C13</f>
        <v>D19</v>
      </c>
      <c r="O187" s="3" t="str">
        <f>E13</f>
        <v>D21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D11</f>
        <v>D8</v>
      </c>
      <c r="I189" s="3" t="str">
        <f>E11</f>
        <v>D9</v>
      </c>
      <c r="J189" s="3" t="str">
        <f>F11</f>
        <v>D10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H12</f>
        <v>D18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D11</f>
        <v>D8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D11</f>
        <v>D8</v>
      </c>
      <c r="I191" s="3" t="str">
        <f>G11</f>
        <v>D11</v>
      </c>
      <c r="J191" s="3" t="str">
        <f>F12</f>
        <v>D16</v>
      </c>
      <c r="K191" s="3" t="str">
        <f>G12</f>
        <v>D17</v>
      </c>
      <c r="L191" s="3" t="str">
        <f>H12</f>
        <v>D18</v>
      </c>
      <c r="M191" s="3" t="str">
        <f>C13</f>
        <v>D19</v>
      </c>
      <c r="N191" s="3" t="str">
        <f>D13</f>
        <v>D20</v>
      </c>
      <c r="O191" s="3" t="str">
        <f>E13</f>
        <v>D21</v>
      </c>
      <c r="P191" s="3" t="str">
        <f>F13</f>
        <v>D22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E11</f>
        <v>D9</v>
      </c>
      <c r="I192" s="3" t="str">
        <f>G11</f>
        <v>D11</v>
      </c>
      <c r="J192" s="3" t="str">
        <f>H11</f>
        <v>D12</v>
      </c>
      <c r="K192" s="3" t="str">
        <f>C12</f>
        <v>D13</v>
      </c>
      <c r="L192" s="3" t="str">
        <f>D12</f>
        <v>D14</v>
      </c>
      <c r="M192" s="3" t="str">
        <f>E12</f>
        <v>D15</v>
      </c>
      <c r="N192" s="3" t="str">
        <f>G12</f>
        <v>D17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E11</f>
        <v>D9</v>
      </c>
      <c r="I193" s="3" t="str">
        <f>H11</f>
        <v>D12</v>
      </c>
      <c r="J193" s="3" t="str">
        <f>E12</f>
        <v>D15</v>
      </c>
      <c r="K193" s="3" t="str">
        <f>G12</f>
        <v>D17</v>
      </c>
      <c r="L193" s="3" t="str">
        <f>H12</f>
        <v>D18</v>
      </c>
      <c r="M193" s="3" t="str">
        <f>C13</f>
        <v>D19</v>
      </c>
      <c r="N193" s="3" t="str">
        <f>D13</f>
        <v>D20</v>
      </c>
      <c r="O193" s="3" t="str">
        <f>E13</f>
        <v>D21</v>
      </c>
      <c r="P193" s="3" t="str">
        <f>F13</f>
        <v>D22</v>
      </c>
      <c r="Q193" s="3" t="str">
        <f>G13</f>
        <v>D23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C13</f>
        <v>D19</v>
      </c>
      <c r="Q194" s="3" t="str">
        <f>F13</f>
        <v>D22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H11</f>
        <v>D12</v>
      </c>
      <c r="I195" s="3" t="str">
        <f>C12</f>
        <v>D13</v>
      </c>
      <c r="J195" s="3" t="str">
        <f>D12</f>
        <v>D14</v>
      </c>
      <c r="K195" s="3" t="str">
        <f>F12</f>
        <v>D16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E12</f>
        <v>D15</v>
      </c>
      <c r="L196" s="3" t="str">
        <f>F12</f>
        <v>D16</v>
      </c>
      <c r="M196" s="3" t="str">
        <f>G12</f>
        <v>D17</v>
      </c>
      <c r="N196" s="3" t="str">
        <f>H12</f>
        <v>D18</v>
      </c>
      <c r="O196" s="3" t="str">
        <f>C13</f>
        <v>D19</v>
      </c>
      <c r="P196" s="3" t="str">
        <f>E13</f>
        <v>D21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H11</f>
        <v>D12</v>
      </c>
      <c r="K197" s="3" t="str">
        <f>C12</f>
        <v>D13</v>
      </c>
      <c r="L197" s="3" t="str">
        <f>G12</f>
        <v>D17</v>
      </c>
      <c r="M197" s="3" t="str">
        <f>H12</f>
        <v>D18</v>
      </c>
      <c r="N197" s="3" t="str">
        <f>C13</f>
        <v>D19</v>
      </c>
      <c r="O197" s="3" t="str">
        <f>D13</f>
        <v>D20</v>
      </c>
      <c r="P197" s="3" t="str">
        <f>E13</f>
        <v>D21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C13</f>
        <v>D19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C11</f>
        <v>D7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F12</f>
        <v>D16</v>
      </c>
      <c r="N199" s="3" t="str">
        <f>G12</f>
        <v>D17</v>
      </c>
      <c r="O199" s="3" t="str">
        <f>C13</f>
        <v>D19</v>
      </c>
      <c r="P199" s="3" t="str">
        <f>E13</f>
        <v>D21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C11</f>
        <v>D7</v>
      </c>
      <c r="H200" s="3" t="str">
        <f>F11</f>
        <v>D10</v>
      </c>
      <c r="I200" s="3" t="str">
        <f>H11</f>
        <v>D12</v>
      </c>
      <c r="J200" s="3" t="str">
        <f>D12</f>
        <v>D14</v>
      </c>
      <c r="K200" s="3" t="str">
        <f>F12</f>
        <v>D16</v>
      </c>
      <c r="L200" s="3" t="str">
        <f>G12</f>
        <v>D17</v>
      </c>
      <c r="M200" s="3" t="str">
        <f>H12</f>
        <v>D18</v>
      </c>
      <c r="N200" s="3" t="str">
        <f>C13</f>
        <v>D19</v>
      </c>
      <c r="O200" s="3" t="str">
        <f>D13</f>
        <v>D20</v>
      </c>
      <c r="P200" s="3" t="str">
        <f>F13</f>
        <v>D22</v>
      </c>
      <c r="Q200" s="3" t="str">
        <f>G13</f>
        <v>D23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D11</f>
        <v>D8</v>
      </c>
      <c r="H201" s="3" t="str">
        <f>E11</f>
        <v>D9</v>
      </c>
      <c r="I201" s="3" t="str">
        <f>F11</f>
        <v>D10</v>
      </c>
      <c r="J201" s="3" t="str">
        <f>G11</f>
        <v>D11</v>
      </c>
      <c r="K201" s="3" t="str">
        <f>H11</f>
        <v>D12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H12</f>
        <v>D18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E12</f>
        <v>D15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F13</f>
        <v>D22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F12</f>
        <v>D16</v>
      </c>
      <c r="M203" s="3" t="str">
        <f>H12</f>
        <v>D18</v>
      </c>
      <c r="N203" s="3" t="str">
        <f>C13</f>
        <v>D19</v>
      </c>
      <c r="O203" s="3" t="str">
        <f>D13</f>
        <v>D20</v>
      </c>
      <c r="P203" s="3" t="str">
        <f>F13</f>
        <v>D22</v>
      </c>
      <c r="Q203" s="3" t="str">
        <f>G13</f>
        <v>D23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D11</f>
        <v>D8</v>
      </c>
      <c r="H204" s="3" t="str">
        <f>E11</f>
        <v>D9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H12</f>
        <v>D18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D11</f>
        <v>D8</v>
      </c>
      <c r="H205" s="3" t="str">
        <f>F11</f>
        <v>D10</v>
      </c>
      <c r="I205" s="3" t="str">
        <f>G11</f>
        <v>D11</v>
      </c>
      <c r="J205" s="3" t="str">
        <f>C12</f>
        <v>D13</v>
      </c>
      <c r="K205" s="3" t="str">
        <f>E12</f>
        <v>D15</v>
      </c>
      <c r="L205" s="3" t="str">
        <f>F12</f>
        <v>D16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E11</f>
        <v>D9</v>
      </c>
      <c r="H206" s="3" t="str">
        <f>F11</f>
        <v>D10</v>
      </c>
      <c r="I206" s="3" t="str">
        <f>G11</f>
        <v>D11</v>
      </c>
      <c r="J206" s="3" t="str">
        <f>D12</f>
        <v>D14</v>
      </c>
      <c r="K206" s="3" t="str">
        <f>E12</f>
        <v>D15</v>
      </c>
      <c r="L206" s="3" t="str">
        <f>G12</f>
        <v>D17</v>
      </c>
      <c r="M206" s="3" t="str">
        <f>H12</f>
        <v>D18</v>
      </c>
      <c r="N206" s="3" t="str">
        <f>C13</f>
        <v>D19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G11</f>
        <v>D11</v>
      </c>
      <c r="H207" s="3" t="str">
        <f>H11</f>
        <v>D12</v>
      </c>
      <c r="I207" s="3" t="str">
        <f>C12</f>
        <v>D13</v>
      </c>
      <c r="J207" s="3" t="str">
        <f>E12</f>
        <v>D15</v>
      </c>
      <c r="K207" s="3" t="str">
        <f>F12</f>
        <v>D16</v>
      </c>
      <c r="L207" s="3" t="str">
        <f>G12</f>
        <v>D17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D12</f>
        <v>D14</v>
      </c>
      <c r="N208" s="3" t="str">
        <f>C13</f>
        <v>D19</v>
      </c>
      <c r="O208" s="3" t="str">
        <f>D13</f>
        <v>D20</v>
      </c>
      <c r="P208" s="3" t="str">
        <f>F13</f>
        <v>D22</v>
      </c>
      <c r="Q208" s="3" t="str">
        <f>G13</f>
        <v>D23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E12</f>
        <v>D15</v>
      </c>
      <c r="N209" s="3" t="str">
        <f>G12</f>
        <v>D17</v>
      </c>
      <c r="O209" s="3" t="str">
        <f>C13</f>
        <v>D19</v>
      </c>
      <c r="P209" s="3" t="str">
        <f>D13</f>
        <v>D20</v>
      </c>
      <c r="Q209" s="3" t="str">
        <f>E13</f>
        <v>D21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D13</f>
        <v>D20</v>
      </c>
      <c r="Q210" s="3" t="str">
        <f>G13</f>
        <v>D23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E11</f>
        <v>D9</v>
      </c>
      <c r="J211" s="3" t="str">
        <f>D12</f>
        <v>D14</v>
      </c>
      <c r="K211" s="3" t="str">
        <f>E12</f>
        <v>D15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E13</f>
        <v>D21</v>
      </c>
      <c r="P211" s="3" t="str">
        <f>F13</f>
        <v>D22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C11</f>
        <v>D7</v>
      </c>
      <c r="H212" s="3" t="str">
        <f>D11</f>
        <v>D8</v>
      </c>
      <c r="I212" s="3" t="str">
        <f>F11</f>
        <v>D10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F12</f>
        <v>D16</v>
      </c>
      <c r="O212" s="3" t="str">
        <f>H12</f>
        <v>D18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C11</f>
        <v>D7</v>
      </c>
      <c r="H213" s="3" t="str">
        <f>D11</f>
        <v>D8</v>
      </c>
      <c r="I213" s="3" t="str">
        <f>F11</f>
        <v>D10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C13</f>
        <v>D19</v>
      </c>
      <c r="P213" s="3" t="str">
        <f>E13</f>
        <v>D21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H10</f>
        <v>D6</v>
      </c>
      <c r="G214" s="3" t="str">
        <f>C11</f>
        <v>D7</v>
      </c>
      <c r="H214" s="3" t="str">
        <f>D11</f>
        <v>D8</v>
      </c>
      <c r="I214" s="3" t="str">
        <f>F11</f>
        <v>D10</v>
      </c>
      <c r="J214" s="3" t="str">
        <f>G11</f>
        <v>D11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D13</f>
        <v>D20</v>
      </c>
      <c r="Q214" s="3" t="str">
        <f>G13</f>
        <v>D23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H10</f>
        <v>D6</v>
      </c>
      <c r="G215" s="3" t="str">
        <f>C11</f>
        <v>D7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C12</f>
        <v>D13</v>
      </c>
      <c r="L215" s="3" t="str">
        <f>E12</f>
        <v>D15</v>
      </c>
      <c r="M215" s="3" t="str">
        <f>F12</f>
        <v>D16</v>
      </c>
      <c r="N215" s="3" t="str">
        <f>H12</f>
        <v>D18</v>
      </c>
      <c r="O215" s="3" t="str">
        <f>C13</f>
        <v>D19</v>
      </c>
      <c r="P215" s="3" t="str">
        <f>D13</f>
        <v>D20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H10</f>
        <v>D6</v>
      </c>
      <c r="G216" s="3" t="str">
        <f>C11</f>
        <v>D7</v>
      </c>
      <c r="H216" s="3" t="str">
        <f>F11</f>
        <v>D10</v>
      </c>
      <c r="I216" s="3" t="str">
        <f>H11</f>
        <v>D12</v>
      </c>
      <c r="J216" s="3" t="str">
        <f>D12</f>
        <v>D14</v>
      </c>
      <c r="K216" s="3" t="str">
        <f>E12</f>
        <v>D15</v>
      </c>
      <c r="L216" s="3" t="str">
        <f>G12</f>
        <v>D17</v>
      </c>
      <c r="M216" s="3" t="str">
        <f>H12</f>
        <v>D18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H10</f>
        <v>D6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E13</f>
        <v>D21</v>
      </c>
      <c r="Q217" s="3" t="str">
        <f>F13</f>
        <v>D22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G12</f>
        <v>D17</v>
      </c>
      <c r="N218" s="3" t="str">
        <f>H12</f>
        <v>D18</v>
      </c>
      <c r="O218" s="3" t="str">
        <f>D13</f>
        <v>D20</v>
      </c>
      <c r="P218" s="3" t="str">
        <f>E13</f>
        <v>D21</v>
      </c>
      <c r="Q218" s="3" t="str">
        <f>G13</f>
        <v>D23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H10</f>
        <v>D6</v>
      </c>
      <c r="G219" s="3" t="str">
        <f>D11</f>
        <v>D8</v>
      </c>
      <c r="H219" s="3" t="str">
        <f>E11</f>
        <v>D9</v>
      </c>
      <c r="I219" s="3" t="str">
        <f>F11</f>
        <v>D10</v>
      </c>
      <c r="J219" s="3" t="str">
        <f>H11</f>
        <v>D12</v>
      </c>
      <c r="K219" s="3" t="str">
        <f>C12</f>
        <v>D13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E13</f>
        <v>D21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H10</f>
        <v>D6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H11</f>
        <v>D12</v>
      </c>
      <c r="K220" s="3" t="str">
        <f>C12</f>
        <v>D13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E13</f>
        <v>D21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H10</f>
        <v>D6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C12</f>
        <v>D13</v>
      </c>
      <c r="K221" s="3" t="str">
        <f>D12</f>
        <v>D14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E13</f>
        <v>D21</v>
      </c>
      <c r="P221" s="3" t="str">
        <f>F13</f>
        <v>D22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C12</f>
        <v>D13</v>
      </c>
      <c r="L222" s="3" t="str">
        <f>D12</f>
        <v>D14</v>
      </c>
      <c r="M222" s="3" t="str">
        <f>E12</f>
        <v>D15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E13</f>
        <v>D21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D12</f>
        <v>D14</v>
      </c>
      <c r="K223" s="3" t="str">
        <f>E12</f>
        <v>D15</v>
      </c>
      <c r="L223" s="3" t="str">
        <f>F12</f>
        <v>D16</v>
      </c>
      <c r="M223" s="3" t="str">
        <f>G12</f>
        <v>D17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F13</f>
        <v>D22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C11</f>
        <v>D7</v>
      </c>
      <c r="G224" s="3" t="str">
        <f>D11</f>
        <v>D8</v>
      </c>
      <c r="H224" s="3" t="str">
        <f>F11</f>
        <v>D10</v>
      </c>
      <c r="I224" s="3" t="str">
        <f>G11</f>
        <v>D11</v>
      </c>
      <c r="J224" s="3" t="str">
        <f>H11</f>
        <v>D12</v>
      </c>
      <c r="K224" s="3" t="str">
        <f>C12</f>
        <v>D13</v>
      </c>
      <c r="L224" s="3" t="str">
        <f>D12</f>
        <v>D14</v>
      </c>
      <c r="M224" s="3" t="str">
        <f>E12</f>
        <v>D15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C11</f>
        <v>D7</v>
      </c>
      <c r="G225" s="3" t="str">
        <f>D11</f>
        <v>D8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E12</f>
        <v>D15</v>
      </c>
      <c r="L225" s="3" t="str">
        <f>F12</f>
        <v>D16</v>
      </c>
      <c r="M225" s="3" t="str">
        <f>H12</f>
        <v>D18</v>
      </c>
      <c r="N225" s="3" t="str">
        <f>D13</f>
        <v>D20</v>
      </c>
      <c r="O225" s="3" t="str">
        <f>E13</f>
        <v>D21</v>
      </c>
      <c r="P225" s="3" t="str">
        <f>F13</f>
        <v>D22</v>
      </c>
      <c r="Q225" s="3" t="str">
        <f>G13</f>
        <v>D23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C11</f>
        <v>D7</v>
      </c>
      <c r="G226" s="3" t="str">
        <f>E11</f>
        <v>D9</v>
      </c>
      <c r="H226" s="3" t="str">
        <f>G11</f>
        <v>D11</v>
      </c>
      <c r="I226" s="3" t="str">
        <f>H11</f>
        <v>D12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E11</f>
        <v>D9</v>
      </c>
      <c r="H227" s="3" t="str">
        <f>F11</f>
        <v>D10</v>
      </c>
      <c r="I227" s="3" t="str">
        <f>H11</f>
        <v>D12</v>
      </c>
      <c r="J227" s="3" t="str">
        <f>E12</f>
        <v>D15</v>
      </c>
      <c r="K227" s="3" t="str">
        <f>F12</f>
        <v>D16</v>
      </c>
      <c r="L227" s="3" t="str">
        <f>H12</f>
        <v>D18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H11</f>
        <v>D12</v>
      </c>
      <c r="J228" s="3" t="str">
        <f>C12</f>
        <v>D13</v>
      </c>
      <c r="K228" s="3" t="str">
        <f>D12</f>
        <v>D14</v>
      </c>
      <c r="L228" s="3" t="str">
        <f>F12</f>
        <v>D16</v>
      </c>
      <c r="M228" s="3" t="str">
        <f>G12</f>
        <v>D17</v>
      </c>
      <c r="N228" s="3" t="str">
        <f>H12</f>
        <v>D18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E12</f>
        <v>D15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G12</f>
        <v>D17</v>
      </c>
      <c r="N230" s="3" t="str">
        <f>D13</f>
        <v>D20</v>
      </c>
      <c r="O230" s="3" t="str">
        <f>E13</f>
        <v>D21</v>
      </c>
      <c r="P230" s="3" t="str">
        <f>F13</f>
        <v>D22</v>
      </c>
      <c r="Q230" s="3" t="str">
        <f>G13</f>
        <v>D23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F11</f>
        <v>D10</v>
      </c>
      <c r="J231" s="3" t="str">
        <f>C12</f>
        <v>D13</v>
      </c>
      <c r="K231" s="3" t="str">
        <f>E12</f>
        <v>D15</v>
      </c>
      <c r="L231" s="3" t="str">
        <f>G12</f>
        <v>D17</v>
      </c>
      <c r="M231" s="3" t="str">
        <f>H12</f>
        <v>D18</v>
      </c>
      <c r="N231" s="3" t="str">
        <f>C13</f>
        <v>D19</v>
      </c>
      <c r="O231" s="3" t="str">
        <f>D13</f>
        <v>D20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F12</f>
        <v>D16</v>
      </c>
      <c r="O232" s="3" t="str">
        <f>G12</f>
        <v>D17</v>
      </c>
      <c r="P232" s="3" t="str">
        <f>H12</f>
        <v>D18</v>
      </c>
      <c r="Q232" s="3" t="str">
        <f>C13</f>
        <v>D19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F12</f>
        <v>D16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F13</f>
        <v>D22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E12</f>
        <v>D15</v>
      </c>
      <c r="N235" s="3" t="str">
        <f>G12</f>
        <v>D17</v>
      </c>
      <c r="O235" s="3" t="str">
        <f>C13</f>
        <v>D19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E12</f>
        <v>D15</v>
      </c>
      <c r="M236" s="3" t="str">
        <f>H12</f>
        <v>D18</v>
      </c>
      <c r="N236" s="3" t="str">
        <f>C13</f>
        <v>D19</v>
      </c>
      <c r="O236" s="3" t="str">
        <f>D13</f>
        <v>D20</v>
      </c>
      <c r="P236" s="3" t="str">
        <f>E13</f>
        <v>D21</v>
      </c>
      <c r="Q236" s="3" t="str">
        <f>G13</f>
        <v>D23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C12</f>
        <v>D13</v>
      </c>
      <c r="L237" s="3" t="str">
        <f>F12</f>
        <v>D16</v>
      </c>
      <c r="M237" s="3" t="str">
        <f>H12</f>
        <v>D18</v>
      </c>
      <c r="N237" s="3" t="str">
        <f>C13</f>
        <v>D19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H10</f>
        <v>D6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H10</f>
        <v>D6</v>
      </c>
      <c r="G239" s="3" t="str">
        <f>D11</f>
        <v>D8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D13</f>
        <v>D20</v>
      </c>
      <c r="P239" s="3" t="str">
        <f>E13</f>
        <v>D21</v>
      </c>
      <c r="Q239" s="3" t="str">
        <f>F13</f>
        <v>D22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H10</f>
        <v>D6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D12</f>
        <v>D14</v>
      </c>
      <c r="K240" s="3" t="str">
        <f>E12</f>
        <v>D15</v>
      </c>
      <c r="L240" s="3" t="str">
        <f>F12</f>
        <v>D16</v>
      </c>
      <c r="M240" s="3" t="str">
        <f>G12</f>
        <v>D17</v>
      </c>
      <c r="N240" s="3" t="str">
        <f>D13</f>
        <v>D20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H10</f>
        <v>D6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H12</f>
        <v>D18</v>
      </c>
      <c r="N241" s="3" t="str">
        <f>C13</f>
        <v>D19</v>
      </c>
      <c r="O241" s="3" t="str">
        <f>E13</f>
        <v>D21</v>
      </c>
      <c r="P241" s="3" t="str">
        <f>F13</f>
        <v>D22</v>
      </c>
      <c r="Q241" s="3" t="str">
        <f>G13</f>
        <v>D23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D12</f>
        <v>D14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E13</f>
        <v>D21</v>
      </c>
      <c r="Q242" s="3" t="str">
        <f>G13</f>
        <v>D23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F11</f>
        <v>D10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E12</f>
        <v>D15</v>
      </c>
      <c r="N244" s="3" t="str">
        <f>F12</f>
        <v>D16</v>
      </c>
      <c r="O244" s="3" t="str">
        <f>H12</f>
        <v>D18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D11</f>
        <v>D8</v>
      </c>
      <c r="H246" s="3" t="str">
        <f>G11</f>
        <v>D11</v>
      </c>
      <c r="I246" s="3" t="str">
        <f>C12</f>
        <v>D13</v>
      </c>
      <c r="J246" s="3" t="str">
        <f>D12</f>
        <v>D14</v>
      </c>
      <c r="K246" s="3" t="str">
        <f>F12</f>
        <v>D16</v>
      </c>
      <c r="L246" s="3" t="str">
        <f>G12</f>
        <v>D17</v>
      </c>
      <c r="M246" s="3" t="str">
        <f>C13</f>
        <v>D19</v>
      </c>
      <c r="N246" s="3" t="str">
        <f>D13</f>
        <v>D20</v>
      </c>
      <c r="O246" s="3" t="str">
        <f>E13</f>
        <v>D21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E11</f>
        <v>D9</v>
      </c>
      <c r="H247" s="3" t="str">
        <f>F11</f>
        <v>D10</v>
      </c>
      <c r="I247" s="3" t="str">
        <f>G11</f>
        <v>D11</v>
      </c>
      <c r="J247" s="3" t="str">
        <f>H11</f>
        <v>D12</v>
      </c>
      <c r="K247" s="3" t="str">
        <f>C12</f>
        <v>D13</v>
      </c>
      <c r="L247" s="3" t="str">
        <f>D12</f>
        <v>D14</v>
      </c>
      <c r="M247" s="3" t="str">
        <f>C13</f>
        <v>D19</v>
      </c>
      <c r="N247" s="3" t="str">
        <f>D13</f>
        <v>D20</v>
      </c>
      <c r="O247" s="3" t="str">
        <f>E13</f>
        <v>D21</v>
      </c>
      <c r="P247" s="3" t="str">
        <f>F13</f>
        <v>D22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F11</f>
        <v>D10</v>
      </c>
      <c r="I248" s="3" t="str">
        <f>G11</f>
        <v>D11</v>
      </c>
      <c r="J248" s="3" t="str">
        <f>H11</f>
        <v>D12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D13</f>
        <v>D20</v>
      </c>
      <c r="P248" s="3" t="str">
        <f>E13</f>
        <v>D21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C11</f>
        <v>D7</v>
      </c>
      <c r="G249" s="3" t="str">
        <f>E11</f>
        <v>D9</v>
      </c>
      <c r="H249" s="3" t="str">
        <f>G11</f>
        <v>D11</v>
      </c>
      <c r="I249" s="3" t="str">
        <f>D12</f>
        <v>D14</v>
      </c>
      <c r="J249" s="3" t="str">
        <f>E12</f>
        <v>D15</v>
      </c>
      <c r="K249" s="3" t="str">
        <f>F12</f>
        <v>D16</v>
      </c>
      <c r="L249" s="3" t="str">
        <f>G12</f>
        <v>D17</v>
      </c>
      <c r="M249" s="3" t="str">
        <f>H12</f>
        <v>D18</v>
      </c>
      <c r="N249" s="3" t="str">
        <f>C13</f>
        <v>D19</v>
      </c>
      <c r="O249" s="3" t="str">
        <f>D13</f>
        <v>D20</v>
      </c>
      <c r="P249" s="3" t="str">
        <f>F13</f>
        <v>D22</v>
      </c>
      <c r="Q249" s="3" t="str">
        <f>G13</f>
        <v>D23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F11</f>
        <v>D10</v>
      </c>
      <c r="I250" s="3" t="str">
        <f>H11</f>
        <v>D12</v>
      </c>
      <c r="J250" s="3" t="str">
        <f>C12</f>
        <v>D13</v>
      </c>
      <c r="K250" s="3" t="str">
        <f>D12</f>
        <v>D14</v>
      </c>
      <c r="L250" s="3" t="str">
        <f>F12</f>
        <v>D16</v>
      </c>
      <c r="M250" s="3" t="str">
        <f>H12</f>
        <v>D18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F12</f>
        <v>D16</v>
      </c>
      <c r="M251" s="3" t="str">
        <f>C13</f>
        <v>D19</v>
      </c>
      <c r="N251" s="3" t="str">
        <f>D13</f>
        <v>D20</v>
      </c>
      <c r="O251" s="3" t="str">
        <f>E13</f>
        <v>D21</v>
      </c>
      <c r="P251" s="3" t="str">
        <f>F13</f>
        <v>D22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D10</f>
        <v>D2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F11</f>
        <v>D10</v>
      </c>
      <c r="J252" s="3" t="str">
        <f>D12</f>
        <v>D14</v>
      </c>
      <c r="K252" s="3" t="str">
        <f>F12</f>
        <v>D16</v>
      </c>
      <c r="L252" s="3" t="str">
        <f>G12</f>
        <v>D17</v>
      </c>
      <c r="M252" s="3" t="str">
        <f>H12</f>
        <v>D18</v>
      </c>
      <c r="N252" s="3" t="str">
        <f>C13</f>
        <v>D19</v>
      </c>
      <c r="O252" s="3" t="str">
        <f>D13</f>
        <v>D20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D10</f>
        <v>D2</v>
      </c>
      <c r="E253" s="3" t="str">
        <f>H10</f>
        <v>D6</v>
      </c>
      <c r="F253" s="3" t="str">
        <f>C11</f>
        <v>D7</v>
      </c>
      <c r="G253" s="3" t="str">
        <f>E11</f>
        <v>D9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G12</f>
        <v>D17</v>
      </c>
      <c r="N253" s="3" t="str">
        <f>C13</f>
        <v>D19</v>
      </c>
      <c r="O253" s="3" t="str">
        <f>D13</f>
        <v>D20</v>
      </c>
      <c r="P253" s="3" t="str">
        <f>E13</f>
        <v>D21</v>
      </c>
      <c r="Q253" s="3" t="str">
        <f>F13</f>
        <v>D22</v>
      </c>
    </row>
    <row r="254" spans="1:17" customHeight="1" ht="20">
      <c r="A254" s="2" t="s">
        <v>267</v>
      </c>
      <c r="C254" s="3" t="str">
        <f>C10</f>
        <v>D1</v>
      </c>
      <c r="D254" s="3" t="str">
        <f>D10</f>
        <v>D2</v>
      </c>
      <c r="E254" s="3" t="str">
        <f>H10</f>
        <v>D6</v>
      </c>
      <c r="F254" s="3" t="str">
        <f>C11</f>
        <v>D7</v>
      </c>
      <c r="G254" s="3" t="str">
        <f>E11</f>
        <v>D9</v>
      </c>
      <c r="H254" s="3" t="str">
        <f>F11</f>
        <v>D10</v>
      </c>
      <c r="I254" s="3" t="str">
        <f>C12</f>
        <v>D13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H12</f>
        <v>D18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D10</f>
        <v>D2</v>
      </c>
      <c r="E255" s="3" t="str">
        <f>H10</f>
        <v>D6</v>
      </c>
      <c r="F255" s="3" t="str">
        <f>C11</f>
        <v>D7</v>
      </c>
      <c r="G255" s="3" t="str">
        <f>F11</f>
        <v>D10</v>
      </c>
      <c r="H255" s="3" t="str">
        <f>G11</f>
        <v>D11</v>
      </c>
      <c r="I255" s="3" t="str">
        <f>C12</f>
        <v>D13</v>
      </c>
      <c r="J255" s="3" t="str">
        <f>E12</f>
        <v>D15</v>
      </c>
      <c r="K255" s="3" t="str">
        <f>F12</f>
        <v>D16</v>
      </c>
      <c r="L255" s="3" t="str">
        <f>G12</f>
        <v>D17</v>
      </c>
      <c r="M255" s="3" t="str">
        <f>C13</f>
        <v>D19</v>
      </c>
      <c r="N255" s="3" t="str">
        <f>D13</f>
        <v>D20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D10</f>
        <v>D2</v>
      </c>
      <c r="E256" s="3" t="str">
        <f>H10</f>
        <v>D6</v>
      </c>
      <c r="F256" s="3" t="str">
        <f>D11</f>
        <v>D8</v>
      </c>
      <c r="G256" s="3" t="str">
        <f>F11</f>
        <v>D10</v>
      </c>
      <c r="H256" s="3" t="str">
        <f>H11</f>
        <v>D12</v>
      </c>
      <c r="I256" s="3" t="str">
        <f>C12</f>
        <v>D13</v>
      </c>
      <c r="J256" s="3" t="str">
        <f>D12</f>
        <v>D14</v>
      </c>
      <c r="K256" s="3" t="str">
        <f>E12</f>
        <v>D15</v>
      </c>
      <c r="L256" s="3" t="str">
        <f>G12</f>
        <v>D17</v>
      </c>
      <c r="M256" s="3" t="str">
        <f>H12</f>
        <v>D18</v>
      </c>
      <c r="N256" s="3" t="str">
        <f>C13</f>
        <v>D19</v>
      </c>
      <c r="O256" s="3" t="str">
        <f>E13</f>
        <v>D21</v>
      </c>
      <c r="P256" s="3" t="str">
        <f>F13</f>
        <v>D22</v>
      </c>
      <c r="Q256" s="3" t="str">
        <f>G13</f>
        <v>D23</v>
      </c>
    </row>
    <row r="257" spans="1:17" customHeight="1" ht="20">
      <c r="A257" s="2" t="s">
        <v>270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D11</f>
        <v>D8</v>
      </c>
      <c r="G257" s="3" t="str">
        <f>G11</f>
        <v>D11</v>
      </c>
      <c r="H257" s="3" t="str">
        <f>H11</f>
        <v>D12</v>
      </c>
      <c r="I257" s="3" t="str">
        <f>C12</f>
        <v>D13</v>
      </c>
      <c r="J257" s="3" t="str">
        <f>D12</f>
        <v>D14</v>
      </c>
      <c r="K257" s="3" t="str">
        <f>F12</f>
        <v>D16</v>
      </c>
      <c r="L257" s="3" t="str">
        <f>G12</f>
        <v>D17</v>
      </c>
      <c r="M257" s="3" t="str">
        <f>H12</f>
        <v>D18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271</v>
      </c>
      <c r="C258" s="3" t="str">
        <f>C10</f>
        <v>D1</v>
      </c>
      <c r="D258" s="3" t="str">
        <f>D10</f>
        <v>D2</v>
      </c>
      <c r="E258" s="3" t="str">
        <f>C11</f>
        <v>D7</v>
      </c>
      <c r="F258" s="3" t="str">
        <f>D11</f>
        <v>D8</v>
      </c>
      <c r="G258" s="3" t="str">
        <f>E11</f>
        <v>D9</v>
      </c>
      <c r="H258" s="3" t="str">
        <f>F11</f>
        <v>D10</v>
      </c>
      <c r="I258" s="3" t="str">
        <f>G11</f>
        <v>D11</v>
      </c>
      <c r="J258" s="3" t="str">
        <f>C12</f>
        <v>D13</v>
      </c>
      <c r="K258" s="3" t="str">
        <f>D12</f>
        <v>D14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E13</f>
        <v>D21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272</v>
      </c>
      <c r="C259" s="3" t="str">
        <f>C10</f>
        <v>D1</v>
      </c>
      <c r="D259" s="3" t="str">
        <f>D10</f>
        <v>D2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  <c r="J259" s="3" t="str">
        <f>C12</f>
        <v>D13</v>
      </c>
      <c r="K259" s="3" t="str">
        <f>E12</f>
        <v>D15</v>
      </c>
      <c r="L259" s="3" t="str">
        <f>H12</f>
        <v>D18</v>
      </c>
      <c r="M259" s="3" t="str">
        <f>C13</f>
        <v>D19</v>
      </c>
      <c r="N259" s="3" t="str">
        <f>D13</f>
        <v>D20</v>
      </c>
      <c r="O259" s="3" t="str">
        <f>E13</f>
        <v>D21</v>
      </c>
      <c r="P259" s="3" t="str">
        <f>F13</f>
        <v>D22</v>
      </c>
      <c r="Q259" s="3" t="str">
        <f>G13</f>
        <v>D23</v>
      </c>
    </row>
    <row r="260" spans="1:17" customHeight="1" ht="20">
      <c r="A260" s="2" t="s">
        <v>273</v>
      </c>
      <c r="C260" s="3" t="str">
        <f>C10</f>
        <v>D1</v>
      </c>
      <c r="D260" s="3" t="str">
        <f>D10</f>
        <v>D2</v>
      </c>
      <c r="E260" s="3" t="str">
        <f>D11</f>
        <v>D8</v>
      </c>
      <c r="F260" s="3" t="str">
        <f>E11</f>
        <v>D9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D12</f>
        <v>D14</v>
      </c>
      <c r="K260" s="3" t="str">
        <f>E12</f>
        <v>D15</v>
      </c>
      <c r="L260" s="3" t="str">
        <f>F12</f>
        <v>D16</v>
      </c>
      <c r="M260" s="3" t="str">
        <f>G12</f>
        <v>D17</v>
      </c>
      <c r="N260" s="3" t="str">
        <f>C13</f>
        <v>D19</v>
      </c>
      <c r="O260" s="3" t="str">
        <f>D13</f>
        <v>D20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G11</f>
        <v>D11</v>
      </c>
      <c r="M261" s="3" t="str">
        <f>C12</f>
        <v>D13</v>
      </c>
      <c r="N261" s="3" t="str">
        <f>E12</f>
        <v>D15</v>
      </c>
      <c r="O261" s="3" t="str">
        <f>H12</f>
        <v>D18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E12</f>
        <v>D15</v>
      </c>
      <c r="N262" s="3" t="str">
        <f>H12</f>
        <v>D18</v>
      </c>
      <c r="O262" s="3" t="str">
        <f>D13</f>
        <v>D20</v>
      </c>
      <c r="P262" s="3" t="str">
        <f>E13</f>
        <v>D21</v>
      </c>
      <c r="Q262" s="3" t="str">
        <f>G13</f>
        <v>D23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F11</f>
        <v>D10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F13</f>
        <v>D22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H12</f>
        <v>D18</v>
      </c>
      <c r="M264" s="3" t="str">
        <f>C13</f>
        <v>D19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F11</f>
        <v>D10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C13</f>
        <v>D19</v>
      </c>
      <c r="O265" s="3" t="str">
        <f>D13</f>
        <v>D20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C12</f>
        <v>D13</v>
      </c>
      <c r="K266" s="3" t="str">
        <f>D12</f>
        <v>D14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E13</f>
        <v>D21</v>
      </c>
      <c r="P266" s="3" t="str">
        <f>F13</f>
        <v>D22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D12</f>
        <v>D14</v>
      </c>
      <c r="O267" s="3" t="str">
        <f>G12</f>
        <v>D17</v>
      </c>
      <c r="P267" s="3" t="str">
        <f>C13</f>
        <v>D19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E11</f>
        <v>D9</v>
      </c>
      <c r="J268" s="3" t="str">
        <f>F11</f>
        <v>D10</v>
      </c>
      <c r="K268" s="3" t="str">
        <f>G11</f>
        <v>D11</v>
      </c>
      <c r="L268" s="3" t="str">
        <f>C12</f>
        <v>D13</v>
      </c>
      <c r="M268" s="3" t="str">
        <f>E12</f>
        <v>D15</v>
      </c>
      <c r="N268" s="3" t="str">
        <f>C13</f>
        <v>D19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H12</f>
        <v>D18</v>
      </c>
      <c r="P269" s="3" t="str">
        <f>D13</f>
        <v>D20</v>
      </c>
      <c r="Q269" s="3" t="str">
        <f>E13</f>
        <v>D21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F11</f>
        <v>D10</v>
      </c>
      <c r="J270" s="3" t="str">
        <f>G11</f>
        <v>D11</v>
      </c>
      <c r="K270" s="3" t="str">
        <f>H11</f>
        <v>D12</v>
      </c>
      <c r="L270" s="3" t="str">
        <f>E12</f>
        <v>D15</v>
      </c>
      <c r="M270" s="3" t="str">
        <f>F12</f>
        <v>D16</v>
      </c>
      <c r="N270" s="3" t="str">
        <f>G12</f>
        <v>D17</v>
      </c>
      <c r="O270" s="3" t="str">
        <f>E13</f>
        <v>D21</v>
      </c>
      <c r="P270" s="3" t="str">
        <f>F13</f>
        <v>D22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E12</f>
        <v>D15</v>
      </c>
      <c r="M271" s="3" t="str">
        <f>G12</f>
        <v>D17</v>
      </c>
      <c r="N271" s="3" t="str">
        <f>C13</f>
        <v>D19</v>
      </c>
      <c r="O271" s="3" t="str">
        <f>D13</f>
        <v>D20</v>
      </c>
      <c r="P271" s="3" t="str">
        <f>E13</f>
        <v>D21</v>
      </c>
      <c r="Q271" s="3" t="str">
        <f>F13</f>
        <v>D22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D11</f>
        <v>D8</v>
      </c>
      <c r="I272" s="3" t="str">
        <f>E11</f>
        <v>D9</v>
      </c>
      <c r="J272" s="3" t="str">
        <f>F11</f>
        <v>D10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H12</f>
        <v>D18</v>
      </c>
      <c r="O272" s="3" t="str">
        <f>C13</f>
        <v>D19</v>
      </c>
      <c r="P272" s="3" t="str">
        <f>E13</f>
        <v>D21</v>
      </c>
      <c r="Q272" s="3" t="str">
        <f>F13</f>
        <v>D22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D11</f>
        <v>D8</v>
      </c>
      <c r="I273" s="3" t="str">
        <f>E11</f>
        <v>D9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C13</f>
        <v>D19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D11</f>
        <v>D8</v>
      </c>
      <c r="I274" s="3" t="str">
        <f>E11</f>
        <v>D9</v>
      </c>
      <c r="J274" s="3" t="str">
        <f>H11</f>
        <v>D12</v>
      </c>
      <c r="K274" s="3" t="str">
        <f>D12</f>
        <v>D14</v>
      </c>
      <c r="L274" s="3" t="str">
        <f>E12</f>
        <v>D15</v>
      </c>
      <c r="M274" s="3" t="str">
        <f>F12</f>
        <v>D16</v>
      </c>
      <c r="N274" s="3" t="str">
        <f>G12</f>
        <v>D17</v>
      </c>
      <c r="O274" s="3" t="str">
        <f>C13</f>
        <v>D19</v>
      </c>
      <c r="P274" s="3" t="str">
        <f>D13</f>
        <v>D20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D11</f>
        <v>D8</v>
      </c>
      <c r="I275" s="3" t="str">
        <f>F11</f>
        <v>D10</v>
      </c>
      <c r="J275" s="3" t="str">
        <f>G11</f>
        <v>D11</v>
      </c>
      <c r="K275" s="3" t="str">
        <f>C12</f>
        <v>D13</v>
      </c>
      <c r="L275" s="3" t="str">
        <f>F12</f>
        <v>D16</v>
      </c>
      <c r="M275" s="3" t="str">
        <f>G12</f>
        <v>D17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D11</f>
        <v>D8</v>
      </c>
      <c r="I276" s="3" t="str">
        <f>G11</f>
        <v>D11</v>
      </c>
      <c r="J276" s="3" t="str">
        <f>H11</f>
        <v>D12</v>
      </c>
      <c r="K276" s="3" t="str">
        <f>C12</f>
        <v>D13</v>
      </c>
      <c r="L276" s="3" t="str">
        <f>E12</f>
        <v>D15</v>
      </c>
      <c r="M276" s="3" t="str">
        <f>F12</f>
        <v>D16</v>
      </c>
      <c r="N276" s="3" t="str">
        <f>G12</f>
        <v>D17</v>
      </c>
      <c r="O276" s="3" t="str">
        <f>H12</f>
        <v>D18</v>
      </c>
      <c r="P276" s="3" t="str">
        <f>C13</f>
        <v>D19</v>
      </c>
      <c r="Q276" s="3" t="str">
        <f>E13</f>
        <v>D21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D11</f>
        <v>D8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H12</f>
        <v>D18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E11</f>
        <v>D9</v>
      </c>
      <c r="I278" s="3" t="str">
        <f>H11</f>
        <v>D12</v>
      </c>
      <c r="J278" s="3" t="str">
        <f>C12</f>
        <v>D13</v>
      </c>
      <c r="K278" s="3" t="str">
        <f>D12</f>
        <v>D14</v>
      </c>
      <c r="L278" s="3" t="str">
        <f>F12</f>
        <v>D16</v>
      </c>
      <c r="M278" s="3" t="str">
        <f>H12</f>
        <v>D18</v>
      </c>
      <c r="N278" s="3" t="str">
        <f>D13</f>
        <v>D20</v>
      </c>
      <c r="O278" s="3" t="str">
        <f>E13</f>
        <v>D21</v>
      </c>
      <c r="P278" s="3" t="str">
        <f>F13</f>
        <v>D22</v>
      </c>
      <c r="Q278" s="3" t="str">
        <f>G13</f>
        <v>D23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E12</f>
        <v>D15</v>
      </c>
      <c r="N279" s="3" t="str">
        <f>F12</f>
        <v>D16</v>
      </c>
      <c r="O279" s="3" t="str">
        <f>C13</f>
        <v>D19</v>
      </c>
      <c r="P279" s="3" t="str">
        <f>D13</f>
        <v>D20</v>
      </c>
      <c r="Q279" s="3" t="str">
        <f>E13</f>
        <v>D21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H11</f>
        <v>D12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G12</f>
        <v>D17</v>
      </c>
      <c r="P280" s="3" t="str">
        <f>E13</f>
        <v>D21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D11</f>
        <v>D8</v>
      </c>
      <c r="I281" s="3" t="str">
        <f>E11</f>
        <v>D9</v>
      </c>
      <c r="J281" s="3" t="str">
        <f>G11</f>
        <v>D11</v>
      </c>
      <c r="K281" s="3" t="str">
        <f>H11</f>
        <v>D12</v>
      </c>
      <c r="L281" s="3" t="str">
        <f>D12</f>
        <v>D14</v>
      </c>
      <c r="M281" s="3" t="str">
        <f>F12</f>
        <v>D16</v>
      </c>
      <c r="N281" s="3" t="str">
        <f>G12</f>
        <v>D17</v>
      </c>
      <c r="O281" s="3" t="str">
        <f>H12</f>
        <v>D18</v>
      </c>
      <c r="P281" s="3" t="str">
        <f>D13</f>
        <v>D20</v>
      </c>
      <c r="Q281" s="3" t="str">
        <f>E13</f>
        <v>D21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D11</f>
        <v>D8</v>
      </c>
      <c r="I282" s="3" t="str">
        <f>F11</f>
        <v>D10</v>
      </c>
      <c r="J282" s="3" t="str">
        <f>G11</f>
        <v>D11</v>
      </c>
      <c r="K282" s="3" t="str">
        <f>H11</f>
        <v>D12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E13</f>
        <v>D21</v>
      </c>
      <c r="Q282" s="3" t="str">
        <f>F13</f>
        <v>D22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D11</f>
        <v>D8</v>
      </c>
      <c r="I283" s="3" t="str">
        <f>F11</f>
        <v>D10</v>
      </c>
      <c r="J283" s="3" t="str">
        <f>G11</f>
        <v>D11</v>
      </c>
      <c r="K283" s="3" t="str">
        <f>D12</f>
        <v>D14</v>
      </c>
      <c r="L283" s="3" t="str">
        <f>F12</f>
        <v>D16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F13</f>
        <v>D22</v>
      </c>
      <c r="Q283" s="3" t="str">
        <f>G13</f>
        <v>D23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C11</f>
        <v>D7</v>
      </c>
      <c r="H284" s="3" t="str">
        <f>D11</f>
        <v>D8</v>
      </c>
      <c r="I284" s="3" t="str">
        <f>G11</f>
        <v>D11</v>
      </c>
      <c r="J284" s="3" t="str">
        <f>H11</f>
        <v>D12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C13</f>
        <v>D19</v>
      </c>
      <c r="O284" s="3" t="str">
        <f>D13</f>
        <v>D20</v>
      </c>
      <c r="P284" s="3" t="str">
        <f>F13</f>
        <v>D22</v>
      </c>
      <c r="Q284" s="3" t="str">
        <f>G13</f>
        <v>D23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C11</f>
        <v>D7</v>
      </c>
      <c r="H285" s="3" t="str">
        <f>E11</f>
        <v>D9</v>
      </c>
      <c r="I285" s="3" t="str">
        <f>F11</f>
        <v>D10</v>
      </c>
      <c r="J285" s="3" t="str">
        <f>G11</f>
        <v>D11</v>
      </c>
      <c r="K285" s="3" t="str">
        <f>C12</f>
        <v>D13</v>
      </c>
      <c r="L285" s="3" t="str">
        <f>D12</f>
        <v>D14</v>
      </c>
      <c r="M285" s="3" t="str">
        <f>F12</f>
        <v>D16</v>
      </c>
      <c r="N285" s="3" t="str">
        <f>D13</f>
        <v>D20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E11</f>
        <v>D9</v>
      </c>
      <c r="I286" s="3" t="str">
        <f>F11</f>
        <v>D10</v>
      </c>
      <c r="J286" s="3" t="str">
        <f>G11</f>
        <v>D11</v>
      </c>
      <c r="K286" s="3" t="str">
        <f>H11</f>
        <v>D12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C13</f>
        <v>D19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D12</f>
        <v>D14</v>
      </c>
      <c r="K287" s="3" t="str">
        <f>E12</f>
        <v>D15</v>
      </c>
      <c r="L287" s="3" t="str">
        <f>G12</f>
        <v>D17</v>
      </c>
      <c r="M287" s="3" t="str">
        <f>H12</f>
        <v>D18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G13</f>
        <v>D23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G11</f>
        <v>D11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F13</f>
        <v>D22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D12</f>
        <v>D14</v>
      </c>
      <c r="L289" s="3" t="str">
        <f>E12</f>
        <v>D15</v>
      </c>
      <c r="M289" s="3" t="str">
        <f>H12</f>
        <v>D18</v>
      </c>
      <c r="N289" s="3" t="str">
        <f>C13</f>
        <v>D19</v>
      </c>
      <c r="O289" s="3" t="str">
        <f>D13</f>
        <v>D20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E11</f>
        <v>D9</v>
      </c>
      <c r="H290" s="3" t="str">
        <f>F11</f>
        <v>D10</v>
      </c>
      <c r="I290" s="3" t="str">
        <f>H11</f>
        <v>D12</v>
      </c>
      <c r="J290" s="3" t="str">
        <f>C12</f>
        <v>D13</v>
      </c>
      <c r="K290" s="3" t="str">
        <f>E12</f>
        <v>D15</v>
      </c>
      <c r="L290" s="3" t="str">
        <f>F12</f>
        <v>D16</v>
      </c>
      <c r="M290" s="3" t="str">
        <f>G12</f>
        <v>D17</v>
      </c>
      <c r="N290" s="3" t="str">
        <f>H12</f>
        <v>D18</v>
      </c>
      <c r="O290" s="3" t="str">
        <f>D13</f>
        <v>D20</v>
      </c>
      <c r="P290" s="3" t="str">
        <f>F13</f>
        <v>D22</v>
      </c>
      <c r="Q290" s="3" t="str">
        <f>G13</f>
        <v>D23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E11</f>
        <v>D9</v>
      </c>
      <c r="H291" s="3" t="str">
        <f>G11</f>
        <v>D11</v>
      </c>
      <c r="I291" s="3" t="str">
        <f>H11</f>
        <v>D12</v>
      </c>
      <c r="J291" s="3" t="str">
        <f>C12</f>
        <v>D13</v>
      </c>
      <c r="K291" s="3" t="str">
        <f>D12</f>
        <v>D14</v>
      </c>
      <c r="L291" s="3" t="str">
        <f>E12</f>
        <v>D15</v>
      </c>
      <c r="M291" s="3" t="str">
        <f>F12</f>
        <v>D16</v>
      </c>
      <c r="N291" s="3" t="str">
        <f>G12</f>
        <v>D17</v>
      </c>
      <c r="O291" s="3" t="str">
        <f>H12</f>
        <v>D18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H12</f>
        <v>D18</v>
      </c>
      <c r="P292" s="3" t="str">
        <f>C13</f>
        <v>D19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F11</f>
        <v>D10</v>
      </c>
      <c r="J293" s="3" t="str">
        <f>G11</f>
        <v>D11</v>
      </c>
      <c r="K293" s="3" t="str">
        <f>D12</f>
        <v>D14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C13</f>
        <v>D19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D11</f>
        <v>D8</v>
      </c>
      <c r="I294" s="3" t="str">
        <f>F11</f>
        <v>D10</v>
      </c>
      <c r="J294" s="3" t="str">
        <f>G11</f>
        <v>D11</v>
      </c>
      <c r="K294" s="3" t="str">
        <f>E12</f>
        <v>D15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G13</f>
        <v>D23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H11</f>
        <v>D12</v>
      </c>
      <c r="J295" s="3" t="str">
        <f>C12</f>
        <v>D13</v>
      </c>
      <c r="K295" s="3" t="str">
        <f>E12</f>
        <v>D15</v>
      </c>
      <c r="L295" s="3" t="str">
        <f>F12</f>
        <v>D16</v>
      </c>
      <c r="M295" s="3" t="str">
        <f>H12</f>
        <v>D18</v>
      </c>
      <c r="N295" s="3" t="str">
        <f>C13</f>
        <v>D19</v>
      </c>
      <c r="O295" s="3" t="str">
        <f>E13</f>
        <v>D21</v>
      </c>
      <c r="P295" s="3" t="str">
        <f>F13</f>
        <v>D22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D11</f>
        <v>D8</v>
      </c>
      <c r="H296" s="3" t="str">
        <f>E11</f>
        <v>D9</v>
      </c>
      <c r="I296" s="3" t="str">
        <f>F11</f>
        <v>D10</v>
      </c>
      <c r="J296" s="3" t="str">
        <f>G11</f>
        <v>D11</v>
      </c>
      <c r="K296" s="3" t="str">
        <f>H11</f>
        <v>D12</v>
      </c>
      <c r="L296" s="3" t="str">
        <f>D12</f>
        <v>D14</v>
      </c>
      <c r="M296" s="3" t="str">
        <f>G12</f>
        <v>D17</v>
      </c>
      <c r="N296" s="3" t="str">
        <f>H12</f>
        <v>D18</v>
      </c>
      <c r="O296" s="3" t="str">
        <f>D13</f>
        <v>D20</v>
      </c>
      <c r="P296" s="3" t="str">
        <f>E13</f>
        <v>D21</v>
      </c>
      <c r="Q296" s="3" t="str">
        <f>F13</f>
        <v>D22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D12</f>
        <v>D14</v>
      </c>
      <c r="L297" s="3" t="str">
        <f>E12</f>
        <v>D15</v>
      </c>
      <c r="M297" s="3" t="str">
        <f>F12</f>
        <v>D16</v>
      </c>
      <c r="N297" s="3" t="str">
        <f>H12</f>
        <v>D18</v>
      </c>
      <c r="O297" s="3" t="str">
        <f>D13</f>
        <v>D20</v>
      </c>
      <c r="P297" s="3" t="str">
        <f>E13</f>
        <v>D21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D13</f>
        <v>D20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F11</f>
        <v>D10</v>
      </c>
      <c r="J299" s="3" t="str">
        <f>H11</f>
        <v>D12</v>
      </c>
      <c r="K299" s="3" t="str">
        <f>F12</f>
        <v>D16</v>
      </c>
      <c r="L299" s="3" t="str">
        <f>G12</f>
        <v>D17</v>
      </c>
      <c r="M299" s="3" t="str">
        <f>H12</f>
        <v>D18</v>
      </c>
      <c r="N299" s="3" t="str">
        <f>C13</f>
        <v>D19</v>
      </c>
      <c r="O299" s="3" t="str">
        <f>D13</f>
        <v>D20</v>
      </c>
      <c r="P299" s="3" t="str">
        <f>F13</f>
        <v>D22</v>
      </c>
      <c r="Q299" s="3" t="str">
        <f>G13</f>
        <v>D23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G11</f>
        <v>D11</v>
      </c>
      <c r="J300" s="3" t="str">
        <f>C12</f>
        <v>D13</v>
      </c>
      <c r="K300" s="3" t="str">
        <f>D12</f>
        <v>D14</v>
      </c>
      <c r="L300" s="3" t="str">
        <f>E12</f>
        <v>D15</v>
      </c>
      <c r="M300" s="3" t="str">
        <f>F12</f>
        <v>D16</v>
      </c>
      <c r="N300" s="3" t="str">
        <f>G12</f>
        <v>D17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H10</f>
        <v>D6</v>
      </c>
      <c r="G301" s="3" t="str">
        <f>E11</f>
        <v>D9</v>
      </c>
      <c r="H301" s="3" t="str">
        <f>F11</f>
        <v>D10</v>
      </c>
      <c r="I301" s="3" t="str">
        <f>G11</f>
        <v>D11</v>
      </c>
      <c r="J301" s="3" t="str">
        <f>H11</f>
        <v>D12</v>
      </c>
      <c r="K301" s="3" t="str">
        <f>C12</f>
        <v>D13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D13</f>
        <v>D20</v>
      </c>
      <c r="Q301" s="3" t="str">
        <f>G13</f>
        <v>D23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H10</f>
        <v>D6</v>
      </c>
      <c r="G302" s="3" t="str">
        <f>E11</f>
        <v>D9</v>
      </c>
      <c r="H302" s="3" t="str">
        <f>F11</f>
        <v>D10</v>
      </c>
      <c r="I302" s="3" t="str">
        <f>C12</f>
        <v>D13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H12</f>
        <v>D18</v>
      </c>
      <c r="O302" s="3" t="str">
        <f>C13</f>
        <v>D19</v>
      </c>
      <c r="P302" s="3" t="str">
        <f>E13</f>
        <v>D21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  <c r="J303" s="3" t="str">
        <f>H11</f>
        <v>D12</v>
      </c>
      <c r="K303" s="3" t="str">
        <f>C12</f>
        <v>D13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H11</f>
        <v>D12</v>
      </c>
      <c r="J304" s="3" t="str">
        <f>C12</f>
        <v>D13</v>
      </c>
      <c r="K304" s="3" t="str">
        <f>D12</f>
        <v>D14</v>
      </c>
      <c r="L304" s="3" t="str">
        <f>E12</f>
        <v>D15</v>
      </c>
      <c r="M304" s="3" t="str">
        <f>G12</f>
        <v>D17</v>
      </c>
      <c r="N304" s="3" t="str">
        <f>H12</f>
        <v>D18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  <c r="J305" s="3" t="str">
        <f>C12</f>
        <v>D13</v>
      </c>
      <c r="K305" s="3" t="str">
        <f>D12</f>
        <v>D14</v>
      </c>
      <c r="L305" s="3" t="str">
        <f>F12</f>
        <v>D16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E13</f>
        <v>D21</v>
      </c>
      <c r="Q305" s="3" t="str">
        <f>F13</f>
        <v>D22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F11</f>
        <v>D10</v>
      </c>
      <c r="H306" s="3" t="str">
        <f>G11</f>
        <v>D11</v>
      </c>
      <c r="I306" s="3" t="str">
        <f>H11</f>
        <v>D12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F11</f>
        <v>D10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C13</f>
        <v>D19</v>
      </c>
      <c r="O308" s="3" t="str">
        <f>E13</f>
        <v>D21</v>
      </c>
      <c r="P308" s="3" t="str">
        <f>F13</f>
        <v>D22</v>
      </c>
      <c r="Q308" s="3" t="str">
        <f>G13</f>
        <v>D23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F11</f>
        <v>D10</v>
      </c>
      <c r="K309" s="3" t="str">
        <f>H11</f>
        <v>D12</v>
      </c>
      <c r="L309" s="3" t="str">
        <f>C12</f>
        <v>D13</v>
      </c>
      <c r="M309" s="3" t="str">
        <f>H12</f>
        <v>D18</v>
      </c>
      <c r="N309" s="3" t="str">
        <f>C13</f>
        <v>D19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C13</f>
        <v>D19</v>
      </c>
      <c r="Q310" s="3" t="str">
        <f>F13</f>
        <v>D22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D12</f>
        <v>D14</v>
      </c>
      <c r="L311" s="3" t="str">
        <f>E12</f>
        <v>D15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G11</f>
        <v>D11</v>
      </c>
      <c r="K312" s="3" t="str">
        <f>H11</f>
        <v>D12</v>
      </c>
      <c r="L312" s="3" t="str">
        <f>C12</f>
        <v>D13</v>
      </c>
      <c r="M312" s="3" t="str">
        <f>D12</f>
        <v>D14</v>
      </c>
      <c r="N312" s="3" t="str">
        <f>F12</f>
        <v>D16</v>
      </c>
      <c r="O312" s="3" t="str">
        <f>H12</f>
        <v>D18</v>
      </c>
      <c r="P312" s="3" t="str">
        <f>D13</f>
        <v>D20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C12</f>
        <v>D13</v>
      </c>
      <c r="K313" s="3" t="str">
        <f>E12</f>
        <v>D15</v>
      </c>
      <c r="L313" s="3" t="str">
        <f>G12</f>
        <v>D17</v>
      </c>
      <c r="M313" s="3" t="str">
        <f>C13</f>
        <v>D19</v>
      </c>
      <c r="N313" s="3" t="str">
        <f>D13</f>
        <v>D20</v>
      </c>
      <c r="O313" s="3" t="str">
        <f>E13</f>
        <v>D21</v>
      </c>
      <c r="P313" s="3" t="str">
        <f>F13</f>
        <v>D22</v>
      </c>
      <c r="Q313" s="3" t="str">
        <f>G13</f>
        <v>D23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G11</f>
        <v>D11</v>
      </c>
      <c r="J314" s="3" t="str">
        <f>H11</f>
        <v>D12</v>
      </c>
      <c r="K314" s="3" t="str">
        <f>D12</f>
        <v>D14</v>
      </c>
      <c r="L314" s="3" t="str">
        <f>E12</f>
        <v>D15</v>
      </c>
      <c r="M314" s="3" t="str">
        <f>H12</f>
        <v>D18</v>
      </c>
      <c r="N314" s="3" t="str">
        <f>C13</f>
        <v>D19</v>
      </c>
      <c r="O314" s="3" t="str">
        <f>D13</f>
        <v>D20</v>
      </c>
      <c r="P314" s="3" t="str">
        <f>E13</f>
        <v>D21</v>
      </c>
      <c r="Q314" s="3" t="str">
        <f>G13</f>
        <v>D23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G12</f>
        <v>D17</v>
      </c>
      <c r="O315" s="3" t="str">
        <f>H12</f>
        <v>D18</v>
      </c>
      <c r="P315" s="3" t="str">
        <f>E13</f>
        <v>D21</v>
      </c>
      <c r="Q315" s="3" t="str">
        <f>G13</f>
        <v>D23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F11</f>
        <v>D10</v>
      </c>
      <c r="J316" s="3" t="str">
        <f>G11</f>
        <v>D11</v>
      </c>
      <c r="K316" s="3" t="str">
        <f>D12</f>
        <v>D14</v>
      </c>
      <c r="L316" s="3" t="str">
        <f>E12</f>
        <v>D15</v>
      </c>
      <c r="M316" s="3" t="str">
        <f>F12</f>
        <v>D16</v>
      </c>
      <c r="N316" s="3" t="str">
        <f>G12</f>
        <v>D17</v>
      </c>
      <c r="O316" s="3" t="str">
        <f>C13</f>
        <v>D19</v>
      </c>
      <c r="P316" s="3" t="str">
        <f>D13</f>
        <v>D20</v>
      </c>
      <c r="Q316" s="3" t="str">
        <f>E13</f>
        <v>D21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E11</f>
        <v>D9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C13</f>
        <v>D19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C11</f>
        <v>D7</v>
      </c>
      <c r="H318" s="3" t="str">
        <f>E11</f>
        <v>D9</v>
      </c>
      <c r="I318" s="3" t="str">
        <f>G11</f>
        <v>D11</v>
      </c>
      <c r="J318" s="3" t="str">
        <f>C12</f>
        <v>D13</v>
      </c>
      <c r="K318" s="3" t="str">
        <f>D12</f>
        <v>D14</v>
      </c>
      <c r="L318" s="3" t="str">
        <f>G12</f>
        <v>D17</v>
      </c>
      <c r="M318" s="3" t="str">
        <f>H12</f>
        <v>D18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C11</f>
        <v>D7</v>
      </c>
      <c r="H319" s="3" t="str">
        <f>E11</f>
        <v>D9</v>
      </c>
      <c r="I319" s="3" t="str">
        <f>H11</f>
        <v>D12</v>
      </c>
      <c r="J319" s="3" t="str">
        <f>D12</f>
        <v>D14</v>
      </c>
      <c r="K319" s="3" t="str">
        <f>E12</f>
        <v>D15</v>
      </c>
      <c r="L319" s="3" t="str">
        <f>G12</f>
        <v>D17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C11</f>
        <v>D7</v>
      </c>
      <c r="H320" s="3" t="str">
        <f>H11</f>
        <v>D12</v>
      </c>
      <c r="I320" s="3" t="str">
        <f>C12</f>
        <v>D13</v>
      </c>
      <c r="J320" s="3" t="str">
        <f>D12</f>
        <v>D14</v>
      </c>
      <c r="K320" s="3" t="str">
        <f>F12</f>
        <v>D16</v>
      </c>
      <c r="L320" s="3" t="str">
        <f>G12</f>
        <v>D17</v>
      </c>
      <c r="M320" s="3" t="str">
        <f>C13</f>
        <v>D19</v>
      </c>
      <c r="N320" s="3" t="str">
        <f>D13</f>
        <v>D20</v>
      </c>
      <c r="O320" s="3" t="str">
        <f>E13</f>
        <v>D21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C12</f>
        <v>D13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H10</f>
        <v>D6</v>
      </c>
      <c r="G322" s="3" t="str">
        <f>D11</f>
        <v>D8</v>
      </c>
      <c r="H322" s="3" t="str">
        <f>E11</f>
        <v>D9</v>
      </c>
      <c r="I322" s="3" t="str">
        <f>G11</f>
        <v>D11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F13</f>
        <v>D22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H10</f>
        <v>D6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H10</f>
        <v>D6</v>
      </c>
      <c r="G324" s="3" t="str">
        <f>D11</f>
        <v>D8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G12</f>
        <v>D17</v>
      </c>
      <c r="L324" s="3" t="str">
        <f>H12</f>
        <v>D18</v>
      </c>
      <c r="M324" s="3" t="str">
        <f>C13</f>
        <v>D19</v>
      </c>
      <c r="N324" s="3" t="str">
        <f>D13</f>
        <v>D20</v>
      </c>
      <c r="O324" s="3" t="str">
        <f>E13</f>
        <v>D21</v>
      </c>
      <c r="P324" s="3" t="str">
        <f>F13</f>
        <v>D22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E11</f>
        <v>D9</v>
      </c>
      <c r="H325" s="3" t="str">
        <f>F11</f>
        <v>D10</v>
      </c>
      <c r="I325" s="3" t="str">
        <f>H11</f>
        <v>D12</v>
      </c>
      <c r="J325" s="3" t="str">
        <f>C12</f>
        <v>D13</v>
      </c>
      <c r="K325" s="3" t="str">
        <f>D12</f>
        <v>D14</v>
      </c>
      <c r="L325" s="3" t="str">
        <f>E12</f>
        <v>D15</v>
      </c>
      <c r="M325" s="3" t="str">
        <f>C13</f>
        <v>D19</v>
      </c>
      <c r="N325" s="3" t="str">
        <f>D13</f>
        <v>D20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F11</f>
        <v>D10</v>
      </c>
      <c r="H326" s="3" t="str">
        <f>G11</f>
        <v>D11</v>
      </c>
      <c r="I326" s="3" t="str">
        <f>C12</f>
        <v>D13</v>
      </c>
      <c r="J326" s="3" t="str">
        <f>E12</f>
        <v>D15</v>
      </c>
      <c r="K326" s="3" t="str">
        <f>F12</f>
        <v>D16</v>
      </c>
      <c r="L326" s="3" t="str">
        <f>G12</f>
        <v>D17</v>
      </c>
      <c r="M326" s="3" t="str">
        <f>H12</f>
        <v>D18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G11</f>
        <v>D11</v>
      </c>
      <c r="H327" s="3" t="str">
        <f>H11</f>
        <v>D12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  <c r="M327" s="3" t="str">
        <f>H12</f>
        <v>D18</v>
      </c>
      <c r="N327" s="3" t="str">
        <f>D13</f>
        <v>D20</v>
      </c>
      <c r="O327" s="3" t="str">
        <f>E13</f>
        <v>D21</v>
      </c>
      <c r="P327" s="3" t="str">
        <f>F13</f>
        <v>D22</v>
      </c>
      <c r="Q327" s="3" t="str">
        <f>G13</f>
        <v>D23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D11</f>
        <v>D8</v>
      </c>
      <c r="H328" s="3" t="str">
        <f>E11</f>
        <v>D9</v>
      </c>
      <c r="I328" s="3" t="str">
        <f>F11</f>
        <v>D10</v>
      </c>
      <c r="J328" s="3" t="str">
        <f>G11</f>
        <v>D11</v>
      </c>
      <c r="K328" s="3" t="str">
        <f>H11</f>
        <v>D12</v>
      </c>
      <c r="L328" s="3" t="str">
        <f>E12</f>
        <v>D15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D13</f>
        <v>D20</v>
      </c>
      <c r="Q328" s="3" t="str">
        <f>F13</f>
        <v>D22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H11</f>
        <v>D12</v>
      </c>
      <c r="J329" s="3" t="str">
        <f>C12</f>
        <v>D13</v>
      </c>
      <c r="K329" s="3" t="str">
        <f>D12</f>
        <v>D14</v>
      </c>
      <c r="L329" s="3" t="str">
        <f>F12</f>
        <v>D16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F13</f>
        <v>D22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C11</f>
        <v>D7</v>
      </c>
      <c r="G330" s="3" t="str">
        <f>E11</f>
        <v>D9</v>
      </c>
      <c r="H330" s="3" t="str">
        <f>F11</f>
        <v>D10</v>
      </c>
      <c r="I330" s="3" t="str">
        <f>H11</f>
        <v>D12</v>
      </c>
      <c r="J330" s="3" t="str">
        <f>E12</f>
        <v>D15</v>
      </c>
      <c r="K330" s="3" t="str">
        <f>F12</f>
        <v>D16</v>
      </c>
      <c r="L330" s="3" t="str">
        <f>G12</f>
        <v>D17</v>
      </c>
      <c r="M330" s="3" t="str">
        <f>H12</f>
        <v>D18</v>
      </c>
      <c r="N330" s="3" t="str">
        <f>C13</f>
        <v>D19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H12</f>
        <v>D18</v>
      </c>
      <c r="O331" s="3" t="str">
        <f>C13</f>
        <v>D19</v>
      </c>
      <c r="P331" s="3" t="str">
        <f>E13</f>
        <v>D21</v>
      </c>
      <c r="Q331" s="3" t="str">
        <f>G13</f>
        <v>D23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D12</f>
        <v>D14</v>
      </c>
      <c r="M332" s="3" t="str">
        <f>F12</f>
        <v>D16</v>
      </c>
      <c r="N332" s="3" t="str">
        <f>G12</f>
        <v>D17</v>
      </c>
      <c r="O332" s="3" t="str">
        <f>C13</f>
        <v>D19</v>
      </c>
      <c r="P332" s="3" t="str">
        <f>E13</f>
        <v>D21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C12</f>
        <v>D13</v>
      </c>
      <c r="L333" s="3" t="str">
        <f>D12</f>
        <v>D14</v>
      </c>
      <c r="M333" s="3" t="str">
        <f>G12</f>
        <v>D17</v>
      </c>
      <c r="N333" s="3" t="str">
        <f>C13</f>
        <v>D19</v>
      </c>
      <c r="O333" s="3" t="str">
        <f>D13</f>
        <v>D20</v>
      </c>
      <c r="P333" s="3" t="str">
        <f>F13</f>
        <v>D22</v>
      </c>
      <c r="Q333" s="3" t="str">
        <f>G13</f>
        <v>D23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C12</f>
        <v>D13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C11</f>
        <v>D7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C12</f>
        <v>D13</v>
      </c>
      <c r="J336" s="3" t="str">
        <f>D12</f>
        <v>D14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E13</f>
        <v>D21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H10</f>
        <v>D6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F12</f>
        <v>D16</v>
      </c>
      <c r="N337" s="3" t="str">
        <f>H12</f>
        <v>D18</v>
      </c>
      <c r="O337" s="3" t="str">
        <f>C13</f>
        <v>D19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D12</f>
        <v>D14</v>
      </c>
      <c r="L338" s="3" t="str">
        <f>G12</f>
        <v>D17</v>
      </c>
      <c r="M338" s="3" t="str">
        <f>C13</f>
        <v>D19</v>
      </c>
      <c r="N338" s="3" t="str">
        <f>D13</f>
        <v>D20</v>
      </c>
      <c r="O338" s="3" t="str">
        <f>E13</f>
        <v>D21</v>
      </c>
      <c r="P338" s="3" t="str">
        <f>F13</f>
        <v>D22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D13</f>
        <v>D20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F11</f>
        <v>D10</v>
      </c>
      <c r="J340" s="3" t="str">
        <f>H11</f>
        <v>D12</v>
      </c>
      <c r="K340" s="3" t="str">
        <f>C12</f>
        <v>D13</v>
      </c>
      <c r="L340" s="3" t="str">
        <f>E12</f>
        <v>D15</v>
      </c>
      <c r="M340" s="3" t="str">
        <f>F12</f>
        <v>D16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E11</f>
        <v>D9</v>
      </c>
      <c r="I341" s="3" t="str">
        <f>F11</f>
        <v>D10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D13</f>
        <v>D20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E11</f>
        <v>D9</v>
      </c>
      <c r="I342" s="3" t="str">
        <f>C12</f>
        <v>D13</v>
      </c>
      <c r="J342" s="3" t="str">
        <f>E12</f>
        <v>D15</v>
      </c>
      <c r="K342" s="3" t="str">
        <f>F12</f>
        <v>D16</v>
      </c>
      <c r="L342" s="3" t="str">
        <f>G12</f>
        <v>D17</v>
      </c>
      <c r="M342" s="3" t="str">
        <f>H12</f>
        <v>D18</v>
      </c>
      <c r="N342" s="3" t="str">
        <f>C13</f>
        <v>D19</v>
      </c>
      <c r="O342" s="3" t="str">
        <f>D13</f>
        <v>D20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F11</f>
        <v>D10</v>
      </c>
      <c r="I343" s="3" t="str">
        <f>G11</f>
        <v>D11</v>
      </c>
      <c r="J343" s="3" t="str">
        <f>H11</f>
        <v>D12</v>
      </c>
      <c r="K343" s="3" t="str">
        <f>D12</f>
        <v>D14</v>
      </c>
      <c r="L343" s="3" t="str">
        <f>G12</f>
        <v>D17</v>
      </c>
      <c r="M343" s="3" t="str">
        <f>H12</f>
        <v>D18</v>
      </c>
      <c r="N343" s="3" t="str">
        <f>C13</f>
        <v>D19</v>
      </c>
      <c r="O343" s="3" t="str">
        <f>D13</f>
        <v>D20</v>
      </c>
      <c r="P343" s="3" t="str">
        <f>E13</f>
        <v>D21</v>
      </c>
      <c r="Q343" s="3" t="str">
        <f>F13</f>
        <v>D22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G11</f>
        <v>D11</v>
      </c>
      <c r="I344" s="3" t="str">
        <f>H11</f>
        <v>D12</v>
      </c>
      <c r="J344" s="3" t="str">
        <f>D12</f>
        <v>D14</v>
      </c>
      <c r="K344" s="3" t="str">
        <f>E12</f>
        <v>D15</v>
      </c>
      <c r="L344" s="3" t="str">
        <f>F12</f>
        <v>D16</v>
      </c>
      <c r="M344" s="3" t="str">
        <f>C13</f>
        <v>D19</v>
      </c>
      <c r="N344" s="3" t="str">
        <f>D13</f>
        <v>D20</v>
      </c>
      <c r="O344" s="3" t="str">
        <f>E13</f>
        <v>D21</v>
      </c>
      <c r="P344" s="3" t="str">
        <f>F13</f>
        <v>D22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E11</f>
        <v>D9</v>
      </c>
      <c r="I345" s="3" t="str">
        <f>F11</f>
        <v>D10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F12</f>
        <v>D16</v>
      </c>
      <c r="N345" s="3" t="str">
        <f>H12</f>
        <v>D18</v>
      </c>
      <c r="O345" s="3" t="str">
        <f>C13</f>
        <v>D19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D11</f>
        <v>D8</v>
      </c>
      <c r="H346" s="3" t="str">
        <f>F11</f>
        <v>D10</v>
      </c>
      <c r="I346" s="3" t="str">
        <f>G11</f>
        <v>D11</v>
      </c>
      <c r="J346" s="3" t="str">
        <f>C12</f>
        <v>D13</v>
      </c>
      <c r="K346" s="3" t="str">
        <f>D12</f>
        <v>D14</v>
      </c>
      <c r="L346" s="3" t="str">
        <f>G12</f>
        <v>D17</v>
      </c>
      <c r="M346" s="3" t="str">
        <f>H12</f>
        <v>D18</v>
      </c>
      <c r="N346" s="3" t="str">
        <f>D13</f>
        <v>D20</v>
      </c>
      <c r="O346" s="3" t="str">
        <f>E13</f>
        <v>D21</v>
      </c>
      <c r="P346" s="3" t="str">
        <f>F13</f>
        <v>D22</v>
      </c>
      <c r="Q346" s="3" t="str">
        <f>G13</f>
        <v>D23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D11</f>
        <v>D8</v>
      </c>
      <c r="H347" s="3" t="str">
        <f>H11</f>
        <v>D12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D13</f>
        <v>D20</v>
      </c>
      <c r="P347" s="3" t="str">
        <f>E13</f>
        <v>D21</v>
      </c>
      <c r="Q347" s="3" t="str">
        <f>F13</f>
        <v>D22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F12</f>
        <v>D16</v>
      </c>
      <c r="N349" s="3" t="str">
        <f>G12</f>
        <v>D17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D12</f>
        <v>D14</v>
      </c>
      <c r="J350" s="3" t="str">
        <f>E12</f>
        <v>D15</v>
      </c>
      <c r="K350" s="3" t="str">
        <f>F12</f>
        <v>D16</v>
      </c>
      <c r="L350" s="3" t="str">
        <f>G12</f>
        <v>D17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D11</f>
        <v>D8</v>
      </c>
      <c r="G351" s="3" t="str">
        <f>E11</f>
        <v>D9</v>
      </c>
      <c r="H351" s="3" t="str">
        <f>G11</f>
        <v>D11</v>
      </c>
      <c r="I351" s="3" t="str">
        <f>H11</f>
        <v>D12</v>
      </c>
      <c r="J351" s="3" t="str">
        <f>C12</f>
        <v>D13</v>
      </c>
      <c r="K351" s="3" t="str">
        <f>D12</f>
        <v>D14</v>
      </c>
      <c r="L351" s="3" t="str">
        <f>E12</f>
        <v>D15</v>
      </c>
      <c r="M351" s="3" t="str">
        <f>F12</f>
        <v>D16</v>
      </c>
      <c r="N351" s="3" t="str">
        <f>D13</f>
        <v>D20</v>
      </c>
      <c r="O351" s="3" t="str">
        <f>E13</f>
        <v>D21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E12</f>
        <v>D15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D13</f>
        <v>D20</v>
      </c>
      <c r="P352" s="3" t="str">
        <f>E13</f>
        <v>D21</v>
      </c>
      <c r="Q352" s="3" t="str">
        <f>F13</f>
        <v>D22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D12</f>
        <v>D14</v>
      </c>
      <c r="L353" s="3" t="str">
        <f>E12</f>
        <v>D15</v>
      </c>
      <c r="M353" s="3" t="str">
        <f>F12</f>
        <v>D16</v>
      </c>
      <c r="N353" s="3" t="str">
        <f>C13</f>
        <v>D19</v>
      </c>
      <c r="O353" s="3" t="str">
        <f>D13</f>
        <v>D20</v>
      </c>
      <c r="P353" s="3" t="str">
        <f>E13</f>
        <v>D21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G12</f>
        <v>D17</v>
      </c>
      <c r="M354" s="3" t="str">
        <f>H12</f>
        <v>D18</v>
      </c>
      <c r="N354" s="3" t="str">
        <f>C13</f>
        <v>D19</v>
      </c>
      <c r="O354" s="3" t="str">
        <f>D13</f>
        <v>D20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C11</f>
        <v>D7</v>
      </c>
      <c r="G355" s="3" t="str">
        <f>E11</f>
        <v>D9</v>
      </c>
      <c r="H355" s="3" t="str">
        <f>F11</f>
        <v>D10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G12</f>
        <v>D17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G11</f>
        <v>D11</v>
      </c>
      <c r="I356" s="3" t="str">
        <f>H11</f>
        <v>D12</v>
      </c>
      <c r="J356" s="3" t="str">
        <f>C12</f>
        <v>D13</v>
      </c>
      <c r="K356" s="3" t="str">
        <f>D12</f>
        <v>D14</v>
      </c>
      <c r="L356" s="3" t="str">
        <f>F12</f>
        <v>D16</v>
      </c>
      <c r="M356" s="3" t="str">
        <f>G12</f>
        <v>D17</v>
      </c>
      <c r="N356" s="3" t="str">
        <f>H12</f>
        <v>D18</v>
      </c>
      <c r="O356" s="3" t="str">
        <f>E13</f>
        <v>D21</v>
      </c>
      <c r="P356" s="3" t="str">
        <f>F13</f>
        <v>D22</v>
      </c>
      <c r="Q356" s="3" t="str">
        <f>G13</f>
        <v>D23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C11</f>
        <v>D7</v>
      </c>
      <c r="G357" s="3" t="str">
        <f>G11</f>
        <v>D11</v>
      </c>
      <c r="H357" s="3" t="str">
        <f>C12</f>
        <v>D13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H12</f>
        <v>D18</v>
      </c>
      <c r="M357" s="3" t="str">
        <f>C13</f>
        <v>D19</v>
      </c>
      <c r="N357" s="3" t="str">
        <f>D13</f>
        <v>D20</v>
      </c>
      <c r="O357" s="3" t="str">
        <f>E13</f>
        <v>D21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C13</f>
        <v>D19</v>
      </c>
      <c r="P358" s="3" t="str">
        <f>D13</f>
        <v>D20</v>
      </c>
      <c r="Q358" s="3" t="str">
        <f>F13</f>
        <v>D22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G11</f>
        <v>D11</v>
      </c>
      <c r="I359" s="3" t="str">
        <f>H11</f>
        <v>D12</v>
      </c>
      <c r="J359" s="3" t="str">
        <f>C12</f>
        <v>D13</v>
      </c>
      <c r="K359" s="3" t="str">
        <f>F12</f>
        <v>D16</v>
      </c>
      <c r="L359" s="3" t="str">
        <f>H12</f>
        <v>D18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C11</f>
        <v>D7</v>
      </c>
      <c r="F360" s="3" t="str">
        <f>D11</f>
        <v>D8</v>
      </c>
      <c r="G360" s="3" t="str">
        <f>E11</f>
        <v>D9</v>
      </c>
      <c r="H360" s="3" t="str">
        <f>F11</f>
        <v>D10</v>
      </c>
      <c r="I360" s="3" t="str">
        <f>H11</f>
        <v>D12</v>
      </c>
      <c r="J360" s="3" t="str">
        <f>C12</f>
        <v>D13</v>
      </c>
      <c r="K360" s="3" t="str">
        <f>E12</f>
        <v>D15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C11</f>
        <v>D7</v>
      </c>
      <c r="F361" s="3" t="str">
        <f>D11</f>
        <v>D8</v>
      </c>
      <c r="G361" s="3" t="str">
        <f>F11</f>
        <v>D10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D12</f>
        <v>D14</v>
      </c>
      <c r="L361" s="3" t="str">
        <f>F12</f>
        <v>D16</v>
      </c>
      <c r="M361" s="3" t="str">
        <f>G12</f>
        <v>D17</v>
      </c>
      <c r="N361" s="3" t="str">
        <f>D13</f>
        <v>D20</v>
      </c>
      <c r="O361" s="3" t="str">
        <f>E13</f>
        <v>D21</v>
      </c>
      <c r="P361" s="3" t="str">
        <f>F13</f>
        <v>D22</v>
      </c>
      <c r="Q361" s="3" t="str">
        <f>G13</f>
        <v>D23</v>
      </c>
    </row>
    <row r="362" spans="1:17" customHeight="1" ht="20">
      <c r="A362" s="2" t="s">
        <v>375</v>
      </c>
      <c r="C362" s="3" t="str">
        <f>C10</f>
        <v>D1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H11</f>
        <v>D12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376</v>
      </c>
      <c r="C363" s="3" t="str">
        <f>C10</f>
        <v>D1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F11</f>
        <v>D10</v>
      </c>
      <c r="I363" s="3" t="str">
        <f>C12</f>
        <v>D13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E13</f>
        <v>D21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F11</f>
        <v>D10</v>
      </c>
      <c r="I364" s="3" t="str">
        <f>G11</f>
        <v>D11</v>
      </c>
      <c r="J364" s="3" t="str">
        <f>H11</f>
        <v>D12</v>
      </c>
      <c r="K364" s="3" t="str">
        <f>C12</f>
        <v>D13</v>
      </c>
      <c r="L364" s="3" t="str">
        <f>E12</f>
        <v>D15</v>
      </c>
      <c r="M364" s="3" t="str">
        <f>F12</f>
        <v>D16</v>
      </c>
      <c r="N364" s="3" t="str">
        <f>C13</f>
        <v>D19</v>
      </c>
      <c r="O364" s="3" t="str">
        <f>D13</f>
        <v>D20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E13</f>
        <v>D21</v>
      </c>
      <c r="Q365" s="3" t="str">
        <f>F13</f>
        <v>D22</v>
      </c>
    </row>
    <row r="366" spans="1:17" customHeight="1" ht="20">
      <c r="A366" s="2" t="s">
        <v>379</v>
      </c>
      <c r="C366" s="3" t="str">
        <f>C10</f>
        <v>D1</v>
      </c>
      <c r="D366" s="3" t="str">
        <f>G10</f>
        <v>D5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F12</f>
        <v>D16</v>
      </c>
      <c r="M366" s="3" t="str">
        <f>G12</f>
        <v>D17</v>
      </c>
      <c r="N366" s="3" t="str">
        <f>C13</f>
        <v>D19</v>
      </c>
      <c r="O366" s="3" t="str">
        <f>D13</f>
        <v>D20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G10</f>
        <v>D5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C12</f>
        <v>D13</v>
      </c>
      <c r="I367" s="3" t="str">
        <f>D12</f>
        <v>D14</v>
      </c>
      <c r="J367" s="3" t="str">
        <f>E12</f>
        <v>D15</v>
      </c>
      <c r="K367" s="3" t="str">
        <f>F12</f>
        <v>D16</v>
      </c>
      <c r="L367" s="3" t="str">
        <f>G12</f>
        <v>D17</v>
      </c>
      <c r="M367" s="3" t="str">
        <f>H12</f>
        <v>D18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G10</f>
        <v>D5</v>
      </c>
      <c r="E368" s="3" t="str">
        <f>E11</f>
        <v>D9</v>
      </c>
      <c r="F368" s="3" t="str">
        <f>G11</f>
        <v>D11</v>
      </c>
      <c r="G368" s="3" t="str">
        <f>H11</f>
        <v>D12</v>
      </c>
      <c r="H368" s="3" t="str">
        <f>C12</f>
        <v>D13</v>
      </c>
      <c r="I368" s="3" t="str">
        <f>D12</f>
        <v>D14</v>
      </c>
      <c r="J368" s="3" t="str">
        <f>F12</f>
        <v>D16</v>
      </c>
      <c r="K368" s="3" t="str">
        <f>G12</f>
        <v>D17</v>
      </c>
      <c r="L368" s="3" t="str">
        <f>H12</f>
        <v>D18</v>
      </c>
      <c r="M368" s="3" t="str">
        <f>C13</f>
        <v>D19</v>
      </c>
      <c r="N368" s="3" t="str">
        <f>D13</f>
        <v>D20</v>
      </c>
      <c r="O368" s="3" t="str">
        <f>E13</f>
        <v>D21</v>
      </c>
      <c r="P368" s="3" t="str">
        <f>F13</f>
        <v>D22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H10</f>
        <v>D6</v>
      </c>
      <c r="E369" s="3" t="str">
        <f>C11</f>
        <v>D7</v>
      </c>
      <c r="F369" s="3" t="str">
        <f>D11</f>
        <v>D8</v>
      </c>
      <c r="G369" s="3" t="str">
        <f>E11</f>
        <v>D9</v>
      </c>
      <c r="H369" s="3" t="str">
        <f>F11</f>
        <v>D10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H12</f>
        <v>D18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F11</f>
        <v>D10</v>
      </c>
      <c r="L370" s="3" t="str">
        <f>G11</f>
        <v>D11</v>
      </c>
      <c r="M370" s="3" t="str">
        <f>H11</f>
        <v>D12</v>
      </c>
      <c r="N370" s="3" t="str">
        <f>F12</f>
        <v>D16</v>
      </c>
      <c r="O370" s="3" t="str">
        <f>G12</f>
        <v>D17</v>
      </c>
      <c r="P370" s="3" t="str">
        <f>C13</f>
        <v>D19</v>
      </c>
      <c r="Q370" s="3" t="str">
        <f>G13</f>
        <v>D23</v>
      </c>
    </row>
    <row r="371" spans="1:17" customHeight="1" ht="20">
      <c r="A371" s="2" t="s">
        <v>384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E11</f>
        <v>D9</v>
      </c>
      <c r="K371" s="3" t="str">
        <f>F11</f>
        <v>D10</v>
      </c>
      <c r="L371" s="3" t="str">
        <f>H11</f>
        <v>D12</v>
      </c>
      <c r="M371" s="3" t="str">
        <f>D12</f>
        <v>D14</v>
      </c>
      <c r="N371" s="3" t="str">
        <f>G12</f>
        <v>D17</v>
      </c>
      <c r="O371" s="3" t="str">
        <f>H12</f>
        <v>D18</v>
      </c>
      <c r="P371" s="3" t="str">
        <f>F13</f>
        <v>D22</v>
      </c>
      <c r="Q371" s="3" t="str">
        <f>G13</f>
        <v>D23</v>
      </c>
    </row>
    <row r="372" spans="1:17" customHeight="1" ht="20">
      <c r="A372" s="2" t="s">
        <v>385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E11</f>
        <v>D9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H12</f>
        <v>D18</v>
      </c>
      <c r="O372" s="3" t="str">
        <f>E13</f>
        <v>D21</v>
      </c>
      <c r="P372" s="3" t="str">
        <f>F13</f>
        <v>D22</v>
      </c>
      <c r="Q372" s="3" t="str">
        <f>G13</f>
        <v>D23</v>
      </c>
    </row>
    <row r="373" spans="1:17" customHeight="1" ht="20">
      <c r="A373" s="2" t="s">
        <v>386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E11</f>
        <v>D9</v>
      </c>
      <c r="K373" s="3" t="str">
        <f>G11</f>
        <v>D11</v>
      </c>
      <c r="L373" s="3" t="str">
        <f>E12</f>
        <v>D15</v>
      </c>
      <c r="M373" s="3" t="str">
        <f>F12</f>
        <v>D16</v>
      </c>
      <c r="N373" s="3" t="str">
        <f>C13</f>
        <v>D19</v>
      </c>
      <c r="O373" s="3" t="str">
        <f>D13</f>
        <v>D20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E11</f>
        <v>D9</v>
      </c>
      <c r="K374" s="3" t="str">
        <f>H11</f>
        <v>D12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H12</f>
        <v>D18</v>
      </c>
      <c r="P374" s="3" t="str">
        <f>E13</f>
        <v>D21</v>
      </c>
      <c r="Q374" s="3" t="str">
        <f>G13</f>
        <v>D23</v>
      </c>
    </row>
    <row r="375" spans="1:17" customHeight="1" ht="20">
      <c r="A375" s="2" t="s">
        <v>388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D11</f>
        <v>D8</v>
      </c>
      <c r="J375" s="3" t="str">
        <f>F11</f>
        <v>D10</v>
      </c>
      <c r="K375" s="3" t="str">
        <f>C12</f>
        <v>D13</v>
      </c>
      <c r="L375" s="3" t="str">
        <f>D12</f>
        <v>D14</v>
      </c>
      <c r="M375" s="3" t="str">
        <f>F12</f>
        <v>D16</v>
      </c>
      <c r="N375" s="3" t="str">
        <f>G12</f>
        <v>D17</v>
      </c>
      <c r="O375" s="3" t="str">
        <f>C13</f>
        <v>D19</v>
      </c>
      <c r="P375" s="3" t="str">
        <f>F13</f>
        <v>D22</v>
      </c>
      <c r="Q375" s="3" t="str">
        <f>G13</f>
        <v>D23</v>
      </c>
    </row>
    <row r="376" spans="1:17" customHeight="1" ht="20">
      <c r="A376" s="2" t="s">
        <v>389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D11</f>
        <v>D8</v>
      </c>
      <c r="J376" s="3" t="str">
        <f>F11</f>
        <v>D10</v>
      </c>
      <c r="K376" s="3" t="str">
        <f>D12</f>
        <v>D14</v>
      </c>
      <c r="L376" s="3" t="str">
        <f>E12</f>
        <v>D15</v>
      </c>
      <c r="M376" s="3" t="str">
        <f>G12</f>
        <v>D17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G13</f>
        <v>D23</v>
      </c>
    </row>
    <row r="377" spans="1:17" customHeight="1" ht="20">
      <c r="A377" s="2" t="s">
        <v>390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391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F11</f>
        <v>D10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G12</f>
        <v>D17</v>
      </c>
      <c r="O378" s="3" t="str">
        <f>C13</f>
        <v>D19</v>
      </c>
      <c r="P378" s="3" t="str">
        <f>D13</f>
        <v>D20</v>
      </c>
      <c r="Q378" s="3" t="str">
        <f>G13</f>
        <v>D23</v>
      </c>
    </row>
    <row r="379" spans="1:17" customHeight="1" ht="20">
      <c r="A379" s="2" t="s">
        <v>392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H11</f>
        <v>D12</v>
      </c>
      <c r="K379" s="3" t="str">
        <f>D12</f>
        <v>D14</v>
      </c>
      <c r="L379" s="3" t="str">
        <f>F12</f>
        <v>D16</v>
      </c>
      <c r="M379" s="3" t="str">
        <f>G12</f>
        <v>D17</v>
      </c>
      <c r="N379" s="3" t="str">
        <f>H12</f>
        <v>D18</v>
      </c>
      <c r="O379" s="3" t="str">
        <f>D13</f>
        <v>D20</v>
      </c>
      <c r="P379" s="3" t="str">
        <f>E13</f>
        <v>D21</v>
      </c>
      <c r="Q379" s="3" t="str">
        <f>F13</f>
        <v>D22</v>
      </c>
    </row>
    <row r="380" spans="1:17" customHeight="1" ht="20">
      <c r="A380" s="2" t="s">
        <v>393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E13</f>
        <v>D21</v>
      </c>
    </row>
    <row r="381" spans="1:17" customHeight="1" ht="20">
      <c r="A381" s="2" t="s">
        <v>394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H11</f>
        <v>D12</v>
      </c>
      <c r="L381" s="3" t="str">
        <f>D12</f>
        <v>D14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E13</f>
        <v>D21</v>
      </c>
      <c r="Q381" s="3" t="str">
        <f>G13</f>
        <v>D23</v>
      </c>
    </row>
    <row r="382" spans="1:17" customHeight="1" ht="20">
      <c r="A382" s="2" t="s">
        <v>395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396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E11</f>
        <v>D9</v>
      </c>
      <c r="I383" s="3" t="str">
        <f>F11</f>
        <v>D10</v>
      </c>
      <c r="J383" s="3" t="str">
        <f>G11</f>
        <v>D11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G12</f>
        <v>D17</v>
      </c>
      <c r="O383" s="3" t="str">
        <f>C13</f>
        <v>D19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E11</f>
        <v>D9</v>
      </c>
      <c r="J384" s="3" t="str">
        <f>F11</f>
        <v>D10</v>
      </c>
      <c r="K384" s="3" t="str">
        <f>G11</f>
        <v>D11</v>
      </c>
      <c r="L384" s="3" t="str">
        <f>C12</f>
        <v>D13</v>
      </c>
      <c r="M384" s="3" t="str">
        <f>E12</f>
        <v>D15</v>
      </c>
      <c r="N384" s="3" t="str">
        <f>F12</f>
        <v>D16</v>
      </c>
      <c r="O384" s="3" t="str">
        <f>G12</f>
        <v>D17</v>
      </c>
      <c r="P384" s="3" t="str">
        <f>D13</f>
        <v>D20</v>
      </c>
      <c r="Q384" s="3" t="str">
        <f>E13</f>
        <v>D21</v>
      </c>
    </row>
    <row r="385" spans="1:17" customHeight="1" ht="20">
      <c r="A385" s="2" t="s">
        <v>398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D11</f>
        <v>D8</v>
      </c>
      <c r="I385" s="3" t="str">
        <f>E11</f>
        <v>D9</v>
      </c>
      <c r="J385" s="3" t="str">
        <f>F11</f>
        <v>D10</v>
      </c>
      <c r="K385" s="3" t="str">
        <f>H11</f>
        <v>D12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399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D11</f>
        <v>D8</v>
      </c>
      <c r="I386" s="3" t="str">
        <f>E11</f>
        <v>D9</v>
      </c>
      <c r="J386" s="3" t="str">
        <f>H11</f>
        <v>D12</v>
      </c>
      <c r="K386" s="3" t="str">
        <f>E12</f>
        <v>D15</v>
      </c>
      <c r="L386" s="3" t="str">
        <f>F12</f>
        <v>D16</v>
      </c>
      <c r="M386" s="3" t="str">
        <f>G12</f>
        <v>D17</v>
      </c>
      <c r="N386" s="3" t="str">
        <f>D13</f>
        <v>D20</v>
      </c>
      <c r="O386" s="3" t="str">
        <f>E13</f>
        <v>D21</v>
      </c>
      <c r="P386" s="3" t="str">
        <f>F13</f>
        <v>D22</v>
      </c>
      <c r="Q386" s="3" t="str">
        <f>G13</f>
        <v>D23</v>
      </c>
    </row>
    <row r="387" spans="1:17" customHeight="1" ht="20">
      <c r="A387" s="2" t="s">
        <v>400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F11</f>
        <v>D10</v>
      </c>
      <c r="J387" s="3" t="str">
        <f>G11</f>
        <v>D11</v>
      </c>
      <c r="K387" s="3" t="str">
        <f>C12</f>
        <v>D13</v>
      </c>
      <c r="L387" s="3" t="str">
        <f>D12</f>
        <v>D14</v>
      </c>
      <c r="M387" s="3" t="str">
        <f>E12</f>
        <v>D15</v>
      </c>
      <c r="N387" s="3" t="str">
        <f>F12</f>
        <v>D16</v>
      </c>
      <c r="O387" s="3" t="str">
        <f>C13</f>
        <v>D19</v>
      </c>
      <c r="P387" s="3" t="str">
        <f>E13</f>
        <v>D21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D12</f>
        <v>D14</v>
      </c>
      <c r="M388" s="3" t="str">
        <f>E12</f>
        <v>D15</v>
      </c>
      <c r="N388" s="3" t="str">
        <f>H12</f>
        <v>D18</v>
      </c>
      <c r="O388" s="3" t="str">
        <f>D13</f>
        <v>D20</v>
      </c>
      <c r="P388" s="3" t="str">
        <f>E13</f>
        <v>D21</v>
      </c>
      <c r="Q388" s="3" t="str">
        <f>G13</f>
        <v>D23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E11</f>
        <v>D9</v>
      </c>
      <c r="I389" s="3" t="str">
        <f>F11</f>
        <v>D10</v>
      </c>
      <c r="J389" s="3" t="str">
        <f>G11</f>
        <v>D11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H12</f>
        <v>D18</v>
      </c>
      <c r="O389" s="3" t="str">
        <f>C13</f>
        <v>D19</v>
      </c>
      <c r="P389" s="3" t="str">
        <f>D13</f>
        <v>D20</v>
      </c>
      <c r="Q389" s="3" t="str">
        <f>G13</f>
        <v>D23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E11</f>
        <v>D9</v>
      </c>
      <c r="I390" s="3" t="str">
        <f>G11</f>
        <v>D11</v>
      </c>
      <c r="J390" s="3" t="str">
        <f>H11</f>
        <v>D12</v>
      </c>
      <c r="K390" s="3" t="str">
        <f>D12</f>
        <v>D14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D11</f>
        <v>D8</v>
      </c>
      <c r="H391" s="3" t="str">
        <f>F11</f>
        <v>D10</v>
      </c>
      <c r="I391" s="3" t="str">
        <f>G11</f>
        <v>D11</v>
      </c>
      <c r="J391" s="3" t="str">
        <f>H11</f>
        <v>D12</v>
      </c>
      <c r="K391" s="3" t="str">
        <f>C12</f>
        <v>D13</v>
      </c>
      <c r="L391" s="3" t="str">
        <f>F12</f>
        <v>D16</v>
      </c>
      <c r="M391" s="3" t="str">
        <f>H12</f>
        <v>D18</v>
      </c>
      <c r="N391" s="3" t="str">
        <f>C13</f>
        <v>D19</v>
      </c>
      <c r="O391" s="3" t="str">
        <f>D13</f>
        <v>D20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C12</f>
        <v>D13</v>
      </c>
      <c r="M392" s="3" t="str">
        <f>D12</f>
        <v>D14</v>
      </c>
      <c r="N392" s="3" t="str">
        <f>E12</f>
        <v>D15</v>
      </c>
      <c r="O392" s="3" t="str">
        <f>F12</f>
        <v>D16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F11</f>
        <v>D10</v>
      </c>
      <c r="J393" s="3" t="str">
        <f>G11</f>
        <v>D11</v>
      </c>
      <c r="K393" s="3" t="str">
        <f>C12</f>
        <v>D13</v>
      </c>
      <c r="L393" s="3" t="str">
        <f>G12</f>
        <v>D17</v>
      </c>
      <c r="M393" s="3" t="str">
        <f>H12</f>
        <v>D18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F11</f>
        <v>D10</v>
      </c>
      <c r="J394" s="3" t="str">
        <f>H11</f>
        <v>D12</v>
      </c>
      <c r="K394" s="3" t="str">
        <f>E12</f>
        <v>D15</v>
      </c>
      <c r="L394" s="3" t="str">
        <f>F12</f>
        <v>D16</v>
      </c>
      <c r="M394" s="3" t="str">
        <f>H12</f>
        <v>D18</v>
      </c>
      <c r="N394" s="3" t="str">
        <f>C13</f>
        <v>D19</v>
      </c>
      <c r="O394" s="3" t="str">
        <f>D13</f>
        <v>D20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D13</f>
        <v>D20</v>
      </c>
      <c r="P395" s="3" t="str">
        <f>E13</f>
        <v>D21</v>
      </c>
      <c r="Q395" s="3" t="str">
        <f>G13</f>
        <v>D23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G12</f>
        <v>D17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C12</f>
        <v>D13</v>
      </c>
      <c r="I397" s="3" t="str">
        <f>D12</f>
        <v>D14</v>
      </c>
      <c r="J397" s="3" t="str">
        <f>E12</f>
        <v>D15</v>
      </c>
      <c r="K397" s="3" t="str">
        <f>F12</f>
        <v>D16</v>
      </c>
      <c r="L397" s="3" t="str">
        <f>G12</f>
        <v>D17</v>
      </c>
      <c r="M397" s="3" t="str">
        <f>H12</f>
        <v>D18</v>
      </c>
      <c r="N397" s="3" t="str">
        <f>C13</f>
        <v>D19</v>
      </c>
      <c r="O397" s="3" t="str">
        <f>D13</f>
        <v>D20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D11</f>
        <v>D8</v>
      </c>
      <c r="H398" s="3" t="str">
        <f>E11</f>
        <v>D9</v>
      </c>
      <c r="I398" s="3" t="str">
        <f>F11</f>
        <v>D10</v>
      </c>
      <c r="J398" s="3" t="str">
        <f>G11</f>
        <v>D11</v>
      </c>
      <c r="K398" s="3" t="str">
        <f>H11</f>
        <v>D12</v>
      </c>
      <c r="L398" s="3" t="str">
        <f>C12</f>
        <v>D13</v>
      </c>
      <c r="M398" s="3" t="str">
        <f>G12</f>
        <v>D17</v>
      </c>
      <c r="N398" s="3" t="str">
        <f>H12</f>
        <v>D18</v>
      </c>
      <c r="O398" s="3" t="str">
        <f>C13</f>
        <v>D19</v>
      </c>
      <c r="P398" s="3" t="str">
        <f>D13</f>
        <v>D20</v>
      </c>
      <c r="Q398" s="3" t="str">
        <f>F13</f>
        <v>D22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E11</f>
        <v>D9</v>
      </c>
      <c r="H399" s="3" t="str">
        <f>F11</f>
        <v>D10</v>
      </c>
      <c r="I399" s="3" t="str">
        <f>G11</f>
        <v>D11</v>
      </c>
      <c r="J399" s="3" t="str">
        <f>H11</f>
        <v>D12</v>
      </c>
      <c r="K399" s="3" t="str">
        <f>C12</f>
        <v>D13</v>
      </c>
      <c r="L399" s="3" t="str">
        <f>D12</f>
        <v>D14</v>
      </c>
      <c r="M399" s="3" t="str">
        <f>F12</f>
        <v>D16</v>
      </c>
      <c r="N399" s="3" t="str">
        <f>H12</f>
        <v>D18</v>
      </c>
      <c r="O399" s="3" t="str">
        <f>C13</f>
        <v>D19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E11</f>
        <v>D9</v>
      </c>
      <c r="H400" s="3" t="str">
        <f>G11</f>
        <v>D11</v>
      </c>
      <c r="I400" s="3" t="str">
        <f>H11</f>
        <v>D12</v>
      </c>
      <c r="J400" s="3" t="str">
        <f>D12</f>
        <v>D14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E13</f>
        <v>D21</v>
      </c>
      <c r="P400" s="3" t="str">
        <f>F13</f>
        <v>D22</v>
      </c>
      <c r="Q400" s="3" t="str">
        <f>G13</f>
        <v>D23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D12</f>
        <v>D14</v>
      </c>
      <c r="M401" s="3" t="str">
        <f>E12</f>
        <v>D15</v>
      </c>
      <c r="N401" s="3" t="str">
        <f>F12</f>
        <v>D16</v>
      </c>
      <c r="O401" s="3" t="str">
        <f>G12</f>
        <v>D17</v>
      </c>
      <c r="P401" s="3" t="str">
        <f>H12</f>
        <v>D18</v>
      </c>
      <c r="Q401" s="3" t="str">
        <f>F13</f>
        <v>D22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G11</f>
        <v>D11</v>
      </c>
      <c r="J402" s="3" t="str">
        <f>C12</f>
        <v>D13</v>
      </c>
      <c r="K402" s="3" t="str">
        <f>D12</f>
        <v>D14</v>
      </c>
      <c r="L402" s="3" t="str">
        <f>E12</f>
        <v>D15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C11</f>
        <v>D7</v>
      </c>
      <c r="G403" s="3" t="str">
        <f>E11</f>
        <v>D9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F12</f>
        <v>D16</v>
      </c>
      <c r="M403" s="3" t="str">
        <f>G12</f>
        <v>D17</v>
      </c>
      <c r="N403" s="3" t="str">
        <f>C13</f>
        <v>D19</v>
      </c>
      <c r="O403" s="3" t="str">
        <f>D13</f>
        <v>D20</v>
      </c>
      <c r="P403" s="3" t="str">
        <f>F13</f>
        <v>D22</v>
      </c>
      <c r="Q403" s="3" t="str">
        <f>G13</f>
        <v>D23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C11</f>
        <v>D7</v>
      </c>
      <c r="G404" s="3" t="str">
        <f>E11</f>
        <v>D9</v>
      </c>
      <c r="H404" s="3" t="str">
        <f>F11</f>
        <v>D10</v>
      </c>
      <c r="I404" s="3" t="str">
        <f>G11</f>
        <v>D11</v>
      </c>
      <c r="J404" s="3" t="str">
        <f>H11</f>
        <v>D12</v>
      </c>
      <c r="K404" s="3" t="str">
        <f>E12</f>
        <v>D15</v>
      </c>
      <c r="L404" s="3" t="str">
        <f>F12</f>
        <v>D16</v>
      </c>
      <c r="M404" s="3" t="str">
        <f>H12</f>
        <v>D18</v>
      </c>
      <c r="N404" s="3" t="str">
        <f>C13</f>
        <v>D19</v>
      </c>
      <c r="O404" s="3" t="str">
        <f>D13</f>
        <v>D20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D11</f>
        <v>D8</v>
      </c>
      <c r="G405" s="3" t="str">
        <f>E11</f>
        <v>D9</v>
      </c>
      <c r="H405" s="3" t="str">
        <f>F11</f>
        <v>D10</v>
      </c>
      <c r="I405" s="3" t="str">
        <f>C12</f>
        <v>D13</v>
      </c>
      <c r="J405" s="3" t="str">
        <f>D12</f>
        <v>D14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H12</f>
        <v>D18</v>
      </c>
      <c r="O405" s="3" t="str">
        <f>D13</f>
        <v>D20</v>
      </c>
      <c r="P405" s="3" t="str">
        <f>F13</f>
        <v>D22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D11</f>
        <v>D8</v>
      </c>
      <c r="G406" s="3" t="str">
        <f>F11</f>
        <v>D10</v>
      </c>
      <c r="H406" s="3" t="str">
        <f>G11</f>
        <v>D11</v>
      </c>
      <c r="I406" s="3" t="str">
        <f>H11</f>
        <v>D12</v>
      </c>
      <c r="J406" s="3" t="str">
        <f>C12</f>
        <v>D13</v>
      </c>
      <c r="K406" s="3" t="str">
        <f>D12</f>
        <v>D14</v>
      </c>
      <c r="L406" s="3" t="str">
        <f>E12</f>
        <v>D15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G10</f>
        <v>D5</v>
      </c>
      <c r="F407" s="3" t="str">
        <f>H10</f>
        <v>D6</v>
      </c>
      <c r="G407" s="3" t="str">
        <f>C11</f>
        <v>D7</v>
      </c>
      <c r="H407" s="3" t="str">
        <f>D11</f>
        <v>D8</v>
      </c>
      <c r="I407" s="3" t="str">
        <f>E11</f>
        <v>D9</v>
      </c>
      <c r="J407" s="3" t="str">
        <f>F11</f>
        <v>D10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F13</f>
        <v>D22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G10</f>
        <v>D5</v>
      </c>
      <c r="F408" s="3" t="str">
        <f>H10</f>
        <v>D6</v>
      </c>
      <c r="G408" s="3" t="str">
        <f>C11</f>
        <v>D7</v>
      </c>
      <c r="H408" s="3" t="str">
        <f>D11</f>
        <v>D8</v>
      </c>
      <c r="I408" s="3" t="str">
        <f>F11</f>
        <v>D10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G10</f>
        <v>D5</v>
      </c>
      <c r="F409" s="3" t="str">
        <f>H10</f>
        <v>D6</v>
      </c>
      <c r="G409" s="3" t="str">
        <f>C11</f>
        <v>D7</v>
      </c>
      <c r="H409" s="3" t="str">
        <f>D11</f>
        <v>D8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E12</f>
        <v>D15</v>
      </c>
      <c r="M409" s="3" t="str">
        <f>F12</f>
        <v>D16</v>
      </c>
      <c r="N409" s="3" t="str">
        <f>H12</f>
        <v>D18</v>
      </c>
      <c r="O409" s="3" t="str">
        <f>E13</f>
        <v>D21</v>
      </c>
      <c r="P409" s="3" t="str">
        <f>F13</f>
        <v>D22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E11</f>
        <v>D9</v>
      </c>
      <c r="I410" s="3" t="str">
        <f>F11</f>
        <v>D10</v>
      </c>
      <c r="J410" s="3" t="str">
        <f>G11</f>
        <v>D11</v>
      </c>
      <c r="K410" s="3" t="str">
        <f>H11</f>
        <v>D12</v>
      </c>
      <c r="L410" s="3" t="str">
        <f>C12</f>
        <v>D13</v>
      </c>
      <c r="M410" s="3" t="str">
        <f>H12</f>
        <v>D18</v>
      </c>
      <c r="N410" s="3" t="str">
        <f>C13</f>
        <v>D19</v>
      </c>
      <c r="O410" s="3" t="str">
        <f>D13</f>
        <v>D20</v>
      </c>
      <c r="P410" s="3" t="str">
        <f>F13</f>
        <v>D22</v>
      </c>
      <c r="Q410" s="3" t="str">
        <f>G13</f>
        <v>D23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E11</f>
        <v>D9</v>
      </c>
      <c r="I411" s="3" t="str">
        <f>F11</f>
        <v>D10</v>
      </c>
      <c r="J411" s="3" t="str">
        <f>G11</f>
        <v>D11</v>
      </c>
      <c r="K411" s="3" t="str">
        <f>H11</f>
        <v>D12</v>
      </c>
      <c r="L411" s="3" t="str">
        <f>E12</f>
        <v>D15</v>
      </c>
      <c r="M411" s="3" t="str">
        <f>F12</f>
        <v>D16</v>
      </c>
      <c r="N411" s="3" t="str">
        <f>C13</f>
        <v>D19</v>
      </c>
      <c r="O411" s="3" t="str">
        <f>E13</f>
        <v>D21</v>
      </c>
      <c r="P411" s="3" t="str">
        <f>F13</f>
        <v>D22</v>
      </c>
      <c r="Q411" s="3" t="str">
        <f>G13</f>
        <v>D23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F12</f>
        <v>D16</v>
      </c>
      <c r="N412" s="3" t="str">
        <f>G12</f>
        <v>D17</v>
      </c>
      <c r="O412" s="3" t="str">
        <f>C13</f>
        <v>D19</v>
      </c>
      <c r="P412" s="3" t="str">
        <f>D13</f>
        <v>D20</v>
      </c>
      <c r="Q412" s="3" t="str">
        <f>F13</f>
        <v>D22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G11</f>
        <v>D11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G12</f>
        <v>D17</v>
      </c>
      <c r="O413" s="3" t="str">
        <f>H12</f>
        <v>D18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H11</f>
        <v>D12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C13</f>
        <v>D19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D11</f>
        <v>D8</v>
      </c>
      <c r="G415" s="3" t="str">
        <f>E11</f>
        <v>D9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E11</f>
        <v>D9</v>
      </c>
      <c r="G416" s="3" t="str">
        <f>F11</f>
        <v>D10</v>
      </c>
      <c r="H416" s="3" t="str">
        <f>G11</f>
        <v>D11</v>
      </c>
      <c r="I416" s="3" t="str">
        <f>C12</f>
        <v>D13</v>
      </c>
      <c r="J416" s="3" t="str">
        <f>E12</f>
        <v>D15</v>
      </c>
      <c r="K416" s="3" t="str">
        <f>F12</f>
        <v>D16</v>
      </c>
      <c r="L416" s="3" t="str">
        <f>G12</f>
        <v>D17</v>
      </c>
      <c r="M416" s="3" t="str">
        <f>C13</f>
        <v>D19</v>
      </c>
      <c r="N416" s="3" t="str">
        <f>D13</f>
        <v>D20</v>
      </c>
      <c r="O416" s="3" t="str">
        <f>E13</f>
        <v>D21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C11</f>
        <v>D7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C12</f>
        <v>D13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F11</f>
        <v>D10</v>
      </c>
      <c r="I418" s="3" t="str">
        <f>H11</f>
        <v>D12</v>
      </c>
      <c r="J418" s="3" t="str">
        <f>C12</f>
        <v>D13</v>
      </c>
      <c r="K418" s="3" t="str">
        <f>D12</f>
        <v>D14</v>
      </c>
      <c r="L418" s="3" t="str">
        <f>F12</f>
        <v>D16</v>
      </c>
      <c r="M418" s="3" t="str">
        <f>G12</f>
        <v>D17</v>
      </c>
      <c r="N418" s="3" t="str">
        <f>H12</f>
        <v>D18</v>
      </c>
      <c r="O418" s="3" t="str">
        <f>D13</f>
        <v>D20</v>
      </c>
      <c r="P418" s="3" t="str">
        <f>E13</f>
        <v>D21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H10</f>
        <v>D6</v>
      </c>
      <c r="F419" s="3" t="str">
        <f>D11</f>
        <v>D8</v>
      </c>
      <c r="G419" s="3" t="str">
        <f>E11</f>
        <v>D9</v>
      </c>
      <c r="H419" s="3" t="str">
        <f>H11</f>
        <v>D12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G12</f>
        <v>D17</v>
      </c>
      <c r="N419" s="3" t="str">
        <f>H12</f>
        <v>D18</v>
      </c>
      <c r="O419" s="3" t="str">
        <f>C13</f>
        <v>D19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  <c r="J420" s="3" t="str">
        <f>D12</f>
        <v>D14</v>
      </c>
      <c r="K420" s="3" t="str">
        <f>E12</f>
        <v>D15</v>
      </c>
      <c r="L420" s="3" t="str">
        <f>F12</f>
        <v>D16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F11</f>
        <v>D10</v>
      </c>
      <c r="G421" s="3" t="str">
        <f>H11</f>
        <v>D12</v>
      </c>
      <c r="H421" s="3" t="str">
        <f>C12</f>
        <v>D13</v>
      </c>
      <c r="I421" s="3" t="str">
        <f>E12</f>
        <v>D15</v>
      </c>
      <c r="J421" s="3" t="str">
        <f>F12</f>
        <v>D16</v>
      </c>
      <c r="K421" s="3" t="str">
        <f>G12</f>
        <v>D17</v>
      </c>
      <c r="L421" s="3" t="str">
        <f>H12</f>
        <v>D18</v>
      </c>
      <c r="M421" s="3" t="str">
        <f>C13</f>
        <v>D19</v>
      </c>
      <c r="N421" s="3" t="str">
        <f>D13</f>
        <v>D20</v>
      </c>
      <c r="O421" s="3" t="str">
        <f>E13</f>
        <v>D21</v>
      </c>
      <c r="P421" s="3" t="str">
        <f>F13</f>
        <v>D22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D11</f>
        <v>D8</v>
      </c>
      <c r="G422" s="3" t="str">
        <f>E11</f>
        <v>D9</v>
      </c>
      <c r="H422" s="3" t="str">
        <f>F11</f>
        <v>D10</v>
      </c>
      <c r="I422" s="3" t="str">
        <f>G11</f>
        <v>D11</v>
      </c>
      <c r="J422" s="3" t="str">
        <f>D12</f>
        <v>D14</v>
      </c>
      <c r="K422" s="3" t="str">
        <f>E12</f>
        <v>D15</v>
      </c>
      <c r="L422" s="3" t="str">
        <f>G12</f>
        <v>D17</v>
      </c>
      <c r="M422" s="3" t="str">
        <f>H12</f>
        <v>D18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G11</f>
        <v>D11</v>
      </c>
      <c r="L424" s="3" t="str">
        <f>C12</f>
        <v>D13</v>
      </c>
      <c r="M424" s="3" t="str">
        <f>E12</f>
        <v>D15</v>
      </c>
      <c r="N424" s="3" t="str">
        <f>F12</f>
        <v>D16</v>
      </c>
      <c r="O424" s="3" t="str">
        <f>H12</f>
        <v>D18</v>
      </c>
      <c r="P424" s="3" t="str">
        <f>E13</f>
        <v>D21</v>
      </c>
      <c r="Q424" s="3" t="str">
        <f>G13</f>
        <v>D23</v>
      </c>
    </row>
    <row r="425" spans="1:17" customHeight="1" ht="20">
      <c r="A425" s="2" t="s">
        <v>438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439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E12</f>
        <v>D15</v>
      </c>
      <c r="L426" s="3" t="str">
        <f>F12</f>
        <v>D16</v>
      </c>
      <c r="M426" s="3" t="str">
        <f>G12</f>
        <v>D17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440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G11</f>
        <v>D11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G12</f>
        <v>D17</v>
      </c>
      <c r="N427" s="3" t="str">
        <f>C13</f>
        <v>D19</v>
      </c>
      <c r="O427" s="3" t="str">
        <f>D13</f>
        <v>D20</v>
      </c>
      <c r="P427" s="3" t="str">
        <f>E13</f>
        <v>D21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E11</f>
        <v>D9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D12</f>
        <v>D14</v>
      </c>
      <c r="N428" s="3" t="str">
        <f>E12</f>
        <v>D15</v>
      </c>
      <c r="O428" s="3" t="str">
        <f>C13</f>
        <v>D19</v>
      </c>
      <c r="P428" s="3" t="str">
        <f>D13</f>
        <v>D20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D12</f>
        <v>D14</v>
      </c>
      <c r="L429" s="3" t="str">
        <f>E12</f>
        <v>D15</v>
      </c>
      <c r="M429" s="3" t="str">
        <f>H12</f>
        <v>D18</v>
      </c>
      <c r="N429" s="3" t="str">
        <f>D13</f>
        <v>D20</v>
      </c>
      <c r="O429" s="3" t="str">
        <f>E13</f>
        <v>D21</v>
      </c>
      <c r="P429" s="3" t="str">
        <f>F13</f>
        <v>D22</v>
      </c>
      <c r="Q429" s="3" t="str">
        <f>G13</f>
        <v>D23</v>
      </c>
    </row>
    <row r="430" spans="1:17" customHeight="1" ht="20">
      <c r="A430" s="2" t="s">
        <v>443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F12</f>
        <v>D16</v>
      </c>
      <c r="M430" s="3" t="str">
        <f>C13</f>
        <v>D19</v>
      </c>
      <c r="N430" s="3" t="str">
        <f>D13</f>
        <v>D20</v>
      </c>
      <c r="O430" s="3" t="str">
        <f>E13</f>
        <v>D21</v>
      </c>
      <c r="P430" s="3" t="str">
        <f>F13</f>
        <v>D22</v>
      </c>
      <c r="Q430" s="3" t="str">
        <f>G13</f>
        <v>D23</v>
      </c>
    </row>
    <row r="431" spans="1:17" customHeight="1" ht="20">
      <c r="A431" s="2" t="s">
        <v>444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G11</f>
        <v>D11</v>
      </c>
      <c r="K431" s="3" t="str">
        <f>H11</f>
        <v>D12</v>
      </c>
      <c r="L431" s="3" t="str">
        <f>C12</f>
        <v>D13</v>
      </c>
      <c r="M431" s="3" t="str">
        <f>D12</f>
        <v>D14</v>
      </c>
      <c r="N431" s="3" t="str">
        <f>F12</f>
        <v>D16</v>
      </c>
      <c r="O431" s="3" t="str">
        <f>G12</f>
        <v>D17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445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H11</f>
        <v>D12</v>
      </c>
      <c r="J432" s="3" t="str">
        <f>C12</f>
        <v>D13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C13</f>
        <v>D19</v>
      </c>
      <c r="O432" s="3" t="str">
        <f>D13</f>
        <v>D20</v>
      </c>
      <c r="P432" s="3" t="str">
        <f>F13</f>
        <v>D22</v>
      </c>
      <c r="Q432" s="3" t="str">
        <f>G13</f>
        <v>D23</v>
      </c>
    </row>
    <row r="433" spans="1:17" customHeight="1" ht="20">
      <c r="A433" s="2" t="s">
        <v>446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H11</f>
        <v>D12</v>
      </c>
      <c r="J433" s="3" t="str">
        <f>C12</f>
        <v>D13</v>
      </c>
      <c r="K433" s="3" t="str">
        <f>E12</f>
        <v>D15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C13</f>
        <v>D19</v>
      </c>
      <c r="P433" s="3" t="str">
        <f>E13</f>
        <v>D21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H10</f>
        <v>D6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E12</f>
        <v>D15</v>
      </c>
      <c r="M434" s="3" t="str">
        <f>F12</f>
        <v>D16</v>
      </c>
      <c r="N434" s="3" t="str">
        <f>H12</f>
        <v>D18</v>
      </c>
      <c r="O434" s="3" t="str">
        <f>D13</f>
        <v>D20</v>
      </c>
      <c r="P434" s="3" t="str">
        <f>E13</f>
        <v>D21</v>
      </c>
      <c r="Q434" s="3" t="str">
        <f>F13</f>
        <v>D22</v>
      </c>
    </row>
    <row r="435" spans="1:17" customHeight="1" ht="20">
      <c r="A435" s="2" t="s">
        <v>448</v>
      </c>
      <c r="C435" s="3" t="str">
        <f>D10</f>
        <v>D2</v>
      </c>
      <c r="D435" s="3" t="str">
        <f>F10</f>
        <v>D4</v>
      </c>
      <c r="E435" s="3" t="str">
        <f>G10</f>
        <v>D5</v>
      </c>
      <c r="F435" s="3" t="str">
        <f>H10</f>
        <v>D6</v>
      </c>
      <c r="G435" s="3" t="str">
        <f>F11</f>
        <v>D10</v>
      </c>
      <c r="H435" s="3" t="str">
        <f>G11</f>
        <v>D11</v>
      </c>
      <c r="I435" s="3" t="str">
        <f>C12</f>
        <v>D13</v>
      </c>
      <c r="J435" s="3" t="str">
        <f>D12</f>
        <v>D14</v>
      </c>
      <c r="K435" s="3" t="str">
        <f>F12</f>
        <v>D16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D13</f>
        <v>D20</v>
      </c>
      <c r="P435" s="3" t="str">
        <f>E13</f>
        <v>D21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F10</f>
        <v>D4</v>
      </c>
      <c r="E436" s="3" t="str">
        <f>G10</f>
        <v>D5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F11</f>
        <v>D10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H12</f>
        <v>D18</v>
      </c>
      <c r="N436" s="3" t="str">
        <f>C13</f>
        <v>D19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F10</f>
        <v>D4</v>
      </c>
      <c r="E437" s="3" t="str">
        <f>G10</f>
        <v>D5</v>
      </c>
      <c r="F437" s="3" t="str">
        <f>C11</f>
        <v>D7</v>
      </c>
      <c r="G437" s="3" t="str">
        <f>D11</f>
        <v>D8</v>
      </c>
      <c r="H437" s="3" t="str">
        <f>E11</f>
        <v>D9</v>
      </c>
      <c r="I437" s="3" t="str">
        <f>F11</f>
        <v>D10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F12</f>
        <v>D16</v>
      </c>
      <c r="N437" s="3" t="str">
        <f>C13</f>
        <v>D19</v>
      </c>
      <c r="O437" s="3" t="str">
        <f>D13</f>
        <v>D20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F10</f>
        <v>D4</v>
      </c>
      <c r="E438" s="3" t="str">
        <f>G10</f>
        <v>D5</v>
      </c>
      <c r="F438" s="3" t="str">
        <f>C11</f>
        <v>D7</v>
      </c>
      <c r="G438" s="3" t="str">
        <f>E11</f>
        <v>D9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E12</f>
        <v>D15</v>
      </c>
      <c r="L438" s="3" t="str">
        <f>G12</f>
        <v>D17</v>
      </c>
      <c r="M438" s="3" t="str">
        <f>H12</f>
        <v>D18</v>
      </c>
      <c r="N438" s="3" t="str">
        <f>D13</f>
        <v>D20</v>
      </c>
      <c r="O438" s="3" t="str">
        <f>E13</f>
        <v>D21</v>
      </c>
      <c r="P438" s="3" t="str">
        <f>F13</f>
        <v>D22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F10</f>
        <v>D4</v>
      </c>
      <c r="E439" s="3" t="str">
        <f>G10</f>
        <v>D5</v>
      </c>
      <c r="F439" s="3" t="str">
        <f>C11</f>
        <v>D7</v>
      </c>
      <c r="G439" s="3" t="str">
        <f>E11</f>
        <v>D9</v>
      </c>
      <c r="H439" s="3" t="str">
        <f>C12</f>
        <v>D13</v>
      </c>
      <c r="I439" s="3" t="str">
        <f>D12</f>
        <v>D14</v>
      </c>
      <c r="J439" s="3" t="str">
        <f>F12</f>
        <v>D16</v>
      </c>
      <c r="K439" s="3" t="str">
        <f>G12</f>
        <v>D17</v>
      </c>
      <c r="L439" s="3" t="str">
        <f>H12</f>
        <v>D18</v>
      </c>
      <c r="M439" s="3" t="str">
        <f>C13</f>
        <v>D19</v>
      </c>
      <c r="N439" s="3" t="str">
        <f>D13</f>
        <v>D20</v>
      </c>
      <c r="O439" s="3" t="str">
        <f>E13</f>
        <v>D21</v>
      </c>
      <c r="P439" s="3" t="str">
        <f>F13</f>
        <v>D22</v>
      </c>
      <c r="Q439" s="3" t="str">
        <f>G13</f>
        <v>D23</v>
      </c>
    </row>
    <row r="440" spans="1:17" customHeight="1" ht="20">
      <c r="A440" s="2" t="s">
        <v>453</v>
      </c>
      <c r="C440" s="3" t="str">
        <f>D10</f>
        <v>D2</v>
      </c>
      <c r="D440" s="3" t="str">
        <f>F10</f>
        <v>D4</v>
      </c>
      <c r="E440" s="3" t="str">
        <f>G10</f>
        <v>D5</v>
      </c>
      <c r="F440" s="3" t="str">
        <f>D11</f>
        <v>D8</v>
      </c>
      <c r="G440" s="3" t="str">
        <f>E11</f>
        <v>D9</v>
      </c>
      <c r="H440" s="3" t="str">
        <f>F11</f>
        <v>D10</v>
      </c>
      <c r="I440" s="3" t="str">
        <f>C12</f>
        <v>D13</v>
      </c>
      <c r="J440" s="3" t="str">
        <f>E12</f>
        <v>D15</v>
      </c>
      <c r="K440" s="3" t="str">
        <f>G12</f>
        <v>D17</v>
      </c>
      <c r="L440" s="3" t="str">
        <f>H12</f>
        <v>D18</v>
      </c>
      <c r="M440" s="3" t="str">
        <f>C13</f>
        <v>D19</v>
      </c>
      <c r="N440" s="3" t="str">
        <f>D13</f>
        <v>D20</v>
      </c>
      <c r="O440" s="3" t="str">
        <f>E13</f>
        <v>D21</v>
      </c>
      <c r="P440" s="3" t="str">
        <f>F13</f>
        <v>D22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E11</f>
        <v>D9</v>
      </c>
      <c r="H441" s="3" t="str">
        <f>G11</f>
        <v>D11</v>
      </c>
      <c r="I441" s="3" t="str">
        <f>H11</f>
        <v>D12</v>
      </c>
      <c r="J441" s="3" t="str">
        <f>C12</f>
        <v>D13</v>
      </c>
      <c r="K441" s="3" t="str">
        <f>D12</f>
        <v>D14</v>
      </c>
      <c r="L441" s="3" t="str">
        <f>E12</f>
        <v>D15</v>
      </c>
      <c r="M441" s="3" t="str">
        <f>F12</f>
        <v>D16</v>
      </c>
      <c r="N441" s="3" t="str">
        <f>G12</f>
        <v>D17</v>
      </c>
      <c r="O441" s="3" t="str">
        <f>C13</f>
        <v>D19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455</v>
      </c>
      <c r="C442" s="3" t="str">
        <f>D10</f>
        <v>D2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G12</f>
        <v>D17</v>
      </c>
      <c r="M442" s="3" t="str">
        <f>H12</f>
        <v>D18</v>
      </c>
      <c r="N442" s="3" t="str">
        <f>C13</f>
        <v>D19</v>
      </c>
      <c r="O442" s="3" t="str">
        <f>E13</f>
        <v>D21</v>
      </c>
      <c r="P442" s="3" t="str">
        <f>F13</f>
        <v>D22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F10</f>
        <v>D4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C12</f>
        <v>D13</v>
      </c>
      <c r="J443" s="3" t="str">
        <f>D12</f>
        <v>D14</v>
      </c>
      <c r="K443" s="3" t="str">
        <f>E12</f>
        <v>D15</v>
      </c>
      <c r="L443" s="3" t="str">
        <f>F12</f>
        <v>D16</v>
      </c>
      <c r="M443" s="3" t="str">
        <f>G12</f>
        <v>D17</v>
      </c>
      <c r="N443" s="3" t="str">
        <f>C13</f>
        <v>D19</v>
      </c>
      <c r="O443" s="3" t="str">
        <f>D13</f>
        <v>D20</v>
      </c>
      <c r="P443" s="3" t="str">
        <f>E13</f>
        <v>D21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F10</f>
        <v>D4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G11</f>
        <v>D11</v>
      </c>
      <c r="I444" s="3" t="str">
        <f>H11</f>
        <v>D12</v>
      </c>
      <c r="J444" s="3" t="str">
        <f>C12</f>
        <v>D13</v>
      </c>
      <c r="K444" s="3" t="str">
        <f>D12</f>
        <v>D14</v>
      </c>
      <c r="L444" s="3" t="str">
        <f>E12</f>
        <v>D15</v>
      </c>
      <c r="M444" s="3" t="str">
        <f>H12</f>
        <v>D18</v>
      </c>
      <c r="N444" s="3" t="str">
        <f>C13</f>
        <v>D19</v>
      </c>
      <c r="O444" s="3" t="str">
        <f>D13</f>
        <v>D20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D11</f>
        <v>D8</v>
      </c>
      <c r="G445" s="3" t="str">
        <f>F11</f>
        <v>D10</v>
      </c>
      <c r="H445" s="3" t="str">
        <f>G11</f>
        <v>D11</v>
      </c>
      <c r="I445" s="3" t="str">
        <f>C12</f>
        <v>D13</v>
      </c>
      <c r="J445" s="3" t="str">
        <f>D12</f>
        <v>D14</v>
      </c>
      <c r="K445" s="3" t="str">
        <f>F12</f>
        <v>D16</v>
      </c>
      <c r="L445" s="3" t="str">
        <f>G12</f>
        <v>D17</v>
      </c>
      <c r="M445" s="3" t="str">
        <f>H12</f>
        <v>D18</v>
      </c>
      <c r="N445" s="3" t="str">
        <f>C13</f>
        <v>D19</v>
      </c>
      <c r="O445" s="3" t="str">
        <f>D13</f>
        <v>D20</v>
      </c>
      <c r="P445" s="3" t="str">
        <f>E13</f>
        <v>D21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G10</f>
        <v>D5</v>
      </c>
      <c r="E446" s="3" t="str">
        <f>H10</f>
        <v>D6</v>
      </c>
      <c r="F446" s="3" t="str">
        <f>C11</f>
        <v>D7</v>
      </c>
      <c r="G446" s="3" t="str">
        <f>D11</f>
        <v>D8</v>
      </c>
      <c r="H446" s="3" t="str">
        <f>E11</f>
        <v>D9</v>
      </c>
      <c r="I446" s="3" t="str">
        <f>F11</f>
        <v>D10</v>
      </c>
      <c r="J446" s="3" t="str">
        <f>G11</f>
        <v>D11</v>
      </c>
      <c r="K446" s="3" t="str">
        <f>H11</f>
        <v>D12</v>
      </c>
      <c r="L446" s="3" t="str">
        <f>E12</f>
        <v>D15</v>
      </c>
      <c r="M446" s="3" t="str">
        <f>G12</f>
        <v>D17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460</v>
      </c>
      <c r="C447" s="3" t="str">
        <f>D10</f>
        <v>D2</v>
      </c>
      <c r="D447" s="3" t="str">
        <f>G10</f>
        <v>D5</v>
      </c>
      <c r="E447" s="3" t="str">
        <f>H10</f>
        <v>D6</v>
      </c>
      <c r="F447" s="3" t="str">
        <f>C11</f>
        <v>D7</v>
      </c>
      <c r="G447" s="3" t="str">
        <f>D11</f>
        <v>D8</v>
      </c>
      <c r="H447" s="3" t="str">
        <f>E11</f>
        <v>D9</v>
      </c>
      <c r="I447" s="3" t="str">
        <f>F11</f>
        <v>D10</v>
      </c>
      <c r="J447" s="3" t="str">
        <f>G11</f>
        <v>D11</v>
      </c>
      <c r="K447" s="3" t="str">
        <f>C12</f>
        <v>D13</v>
      </c>
      <c r="L447" s="3" t="str">
        <f>D12</f>
        <v>D14</v>
      </c>
      <c r="M447" s="3" t="str">
        <f>F12</f>
        <v>D16</v>
      </c>
      <c r="N447" s="3" t="str">
        <f>D13</f>
        <v>D20</v>
      </c>
      <c r="O447" s="3" t="str">
        <f>E13</f>
        <v>D21</v>
      </c>
      <c r="P447" s="3" t="str">
        <f>F13</f>
        <v>D22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G10</f>
        <v>D5</v>
      </c>
      <c r="E448" s="3" t="str">
        <f>H10</f>
        <v>D6</v>
      </c>
      <c r="F448" s="3" t="str">
        <f>C11</f>
        <v>D7</v>
      </c>
      <c r="G448" s="3" t="str">
        <f>D11</f>
        <v>D8</v>
      </c>
      <c r="H448" s="3" t="str">
        <f>E11</f>
        <v>D9</v>
      </c>
      <c r="I448" s="3" t="str">
        <f>G11</f>
        <v>D11</v>
      </c>
      <c r="J448" s="3" t="str">
        <f>C12</f>
        <v>D13</v>
      </c>
      <c r="K448" s="3" t="str">
        <f>D12</f>
        <v>D14</v>
      </c>
      <c r="L448" s="3" t="str">
        <f>E12</f>
        <v>D15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F13</f>
        <v>D22</v>
      </c>
    </row>
    <row r="449" spans="1:17" customHeight="1" ht="20">
      <c r="A449" s="2" t="s">
        <v>462</v>
      </c>
      <c r="C449" s="3" t="str">
        <f>D10</f>
        <v>D2</v>
      </c>
      <c r="D449" s="3" t="str">
        <f>G10</f>
        <v>D5</v>
      </c>
      <c r="E449" s="3" t="str">
        <f>H10</f>
        <v>D6</v>
      </c>
      <c r="F449" s="3" t="str">
        <f>C11</f>
        <v>D7</v>
      </c>
      <c r="G449" s="3" t="str">
        <f>D11</f>
        <v>D8</v>
      </c>
      <c r="H449" s="3" t="str">
        <f>E11</f>
        <v>D9</v>
      </c>
      <c r="I449" s="3" t="str">
        <f>G11</f>
        <v>D11</v>
      </c>
      <c r="J449" s="3" t="str">
        <f>E12</f>
        <v>D15</v>
      </c>
      <c r="K449" s="3" t="str">
        <f>F12</f>
        <v>D16</v>
      </c>
      <c r="L449" s="3" t="str">
        <f>G12</f>
        <v>D17</v>
      </c>
      <c r="M449" s="3" t="str">
        <f>H12</f>
        <v>D18</v>
      </c>
      <c r="N449" s="3" t="str">
        <f>C13</f>
        <v>D19</v>
      </c>
      <c r="O449" s="3" t="str">
        <f>D13</f>
        <v>D20</v>
      </c>
      <c r="P449" s="3" t="str">
        <f>E13</f>
        <v>D21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G10</f>
        <v>D5</v>
      </c>
      <c r="E450" s="3" t="str">
        <f>H10</f>
        <v>D6</v>
      </c>
      <c r="F450" s="3" t="str">
        <f>C11</f>
        <v>D7</v>
      </c>
      <c r="G450" s="3" t="str">
        <f>D11</f>
        <v>D8</v>
      </c>
      <c r="H450" s="3" t="str">
        <f>F11</f>
        <v>D10</v>
      </c>
      <c r="I450" s="3" t="str">
        <f>H11</f>
        <v>D12</v>
      </c>
      <c r="J450" s="3" t="str">
        <f>C12</f>
        <v>D13</v>
      </c>
      <c r="K450" s="3" t="str">
        <f>D12</f>
        <v>D14</v>
      </c>
      <c r="L450" s="3" t="str">
        <f>F12</f>
        <v>D16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464</v>
      </c>
      <c r="C451" s="3" t="str">
        <f>D10</f>
        <v>D2</v>
      </c>
      <c r="D451" s="3" t="str">
        <f>G10</f>
        <v>D5</v>
      </c>
      <c r="E451" s="3" t="str">
        <f>H10</f>
        <v>D6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E12</f>
        <v>D15</v>
      </c>
      <c r="M451" s="3" t="str">
        <f>F12</f>
        <v>D16</v>
      </c>
      <c r="N451" s="3" t="str">
        <f>G12</f>
        <v>D17</v>
      </c>
      <c r="O451" s="3" t="str">
        <f>D13</f>
        <v>D20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465</v>
      </c>
      <c r="C452" s="3" t="str">
        <f>D10</f>
        <v>D2</v>
      </c>
      <c r="D452" s="3" t="str">
        <f>G10</f>
        <v>D5</v>
      </c>
      <c r="E452" s="3" t="str">
        <f>D11</f>
        <v>D8</v>
      </c>
      <c r="F452" s="3" t="str">
        <f>F11</f>
        <v>D10</v>
      </c>
      <c r="G452" s="3" t="str">
        <f>G11</f>
        <v>D11</v>
      </c>
      <c r="H452" s="3" t="str">
        <f>H11</f>
        <v>D12</v>
      </c>
      <c r="I452" s="3" t="str">
        <f>D12</f>
        <v>D14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C13</f>
        <v>D19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H10</f>
        <v>D6</v>
      </c>
      <c r="E453" s="3" t="str">
        <f>C11</f>
        <v>D7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D13</f>
        <v>D20</v>
      </c>
      <c r="Q453" s="3" t="str">
        <f>F13</f>
        <v>D22</v>
      </c>
    </row>
    <row r="454" spans="1:17" customHeight="1" ht="20">
      <c r="A454" s="2" t="s">
        <v>467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G13</f>
        <v>D23</v>
      </c>
    </row>
    <row r="455" spans="1:17" customHeight="1" ht="20">
      <c r="A455" s="2" t="s">
        <v>468</v>
      </c>
      <c r="C455" s="3" t="str">
        <f>E10</f>
        <v>D3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E11</f>
        <v>D9</v>
      </c>
      <c r="J455" s="3" t="str">
        <f>F11</f>
        <v>D10</v>
      </c>
      <c r="K455" s="3" t="str">
        <f>G11</f>
        <v>D11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H12</f>
        <v>D18</v>
      </c>
      <c r="P455" s="3" t="str">
        <f>C13</f>
        <v>D19</v>
      </c>
      <c r="Q455" s="3" t="str">
        <f>E13</f>
        <v>D21</v>
      </c>
    </row>
    <row r="456" spans="1:17" customHeight="1" ht="20">
      <c r="A456" s="2" t="s">
        <v>469</v>
      </c>
      <c r="C456" s="3" t="str">
        <f>E10</f>
        <v>D3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H11</f>
        <v>D12</v>
      </c>
      <c r="K456" s="3" t="str">
        <f>F12</f>
        <v>D16</v>
      </c>
      <c r="L456" s="3" t="str">
        <f>G12</f>
        <v>D17</v>
      </c>
      <c r="M456" s="3" t="str">
        <f>H12</f>
        <v>D18</v>
      </c>
      <c r="N456" s="3" t="str">
        <f>C13</f>
        <v>D19</v>
      </c>
      <c r="O456" s="3" t="str">
        <f>D13</f>
        <v>D20</v>
      </c>
      <c r="P456" s="3" t="str">
        <f>E13</f>
        <v>D21</v>
      </c>
      <c r="Q456" s="3" t="str">
        <f>G13</f>
        <v>D23</v>
      </c>
    </row>
    <row r="457" spans="1:17" customHeight="1" ht="20">
      <c r="A457" s="2" t="s">
        <v>470</v>
      </c>
      <c r="C457" s="3" t="str">
        <f>E10</f>
        <v>D3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E12</f>
        <v>D15</v>
      </c>
      <c r="M457" s="3" t="str">
        <f>F12</f>
        <v>D16</v>
      </c>
      <c r="N457" s="3" t="str">
        <f>G12</f>
        <v>D17</v>
      </c>
      <c r="O457" s="3" t="str">
        <f>H12</f>
        <v>D18</v>
      </c>
      <c r="P457" s="3" t="str">
        <f>D13</f>
        <v>D20</v>
      </c>
      <c r="Q457" s="3" t="str">
        <f>G13</f>
        <v>D23</v>
      </c>
    </row>
    <row r="458" spans="1:17" customHeight="1" ht="20">
      <c r="A458" s="2" t="s">
        <v>471</v>
      </c>
      <c r="C458" s="3" t="str">
        <f>E10</f>
        <v>D3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E11</f>
        <v>D9</v>
      </c>
      <c r="I458" s="3" t="str">
        <f>F11</f>
        <v>D10</v>
      </c>
      <c r="J458" s="3" t="str">
        <f>G11</f>
        <v>D11</v>
      </c>
      <c r="K458" s="3" t="str">
        <f>H11</f>
        <v>D12</v>
      </c>
      <c r="L458" s="3" t="str">
        <f>E12</f>
        <v>D15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F13</f>
        <v>D22</v>
      </c>
      <c r="Q458" s="3" t="str">
        <f>G13</f>
        <v>D23</v>
      </c>
    </row>
    <row r="459" spans="1:17" customHeight="1" ht="20">
      <c r="A459" s="2" t="s">
        <v>472</v>
      </c>
      <c r="C459" s="3" t="str">
        <f>E10</f>
        <v>D3</v>
      </c>
      <c r="D459" s="3" t="str">
        <f>F10</f>
        <v>D4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E11</f>
        <v>D9</v>
      </c>
      <c r="I459" s="3" t="str">
        <f>G11</f>
        <v>D11</v>
      </c>
      <c r="J459" s="3" t="str">
        <f>H11</f>
        <v>D12</v>
      </c>
      <c r="K459" s="3" t="str">
        <f>D12</f>
        <v>D14</v>
      </c>
      <c r="L459" s="3" t="str">
        <f>E12</f>
        <v>D15</v>
      </c>
      <c r="M459" s="3" t="str">
        <f>G12</f>
        <v>D17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473</v>
      </c>
      <c r="C460" s="3" t="str">
        <f>E10</f>
        <v>D3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C11</f>
        <v>D7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E12</f>
        <v>D15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D13</f>
        <v>D20</v>
      </c>
      <c r="P460" s="3" t="str">
        <f>E13</f>
        <v>D21</v>
      </c>
      <c r="Q460" s="3" t="str">
        <f>G13</f>
        <v>D23</v>
      </c>
    </row>
    <row r="461" spans="1:17" customHeight="1" ht="20">
      <c r="A461" s="2" t="s">
        <v>474</v>
      </c>
      <c r="C461" s="3" t="str">
        <f>E10</f>
        <v>D3</v>
      </c>
      <c r="D461" s="3" t="str">
        <f>F10</f>
        <v>D4</v>
      </c>
      <c r="E461" s="3" t="str">
        <f>G10</f>
        <v>D5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C13</f>
        <v>D19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E10</f>
        <v>D3</v>
      </c>
      <c r="D462" s="3" t="str">
        <f>F10</f>
        <v>D4</v>
      </c>
      <c r="E462" s="3" t="str">
        <f>G10</f>
        <v>D5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H11</f>
        <v>D12</v>
      </c>
      <c r="J462" s="3" t="str">
        <f>C12</f>
        <v>D13</v>
      </c>
      <c r="K462" s="3" t="str">
        <f>D12</f>
        <v>D14</v>
      </c>
      <c r="L462" s="3" t="str">
        <f>E12</f>
        <v>D15</v>
      </c>
      <c r="M462" s="3" t="str">
        <f>F12</f>
        <v>D16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G13</f>
        <v>D23</v>
      </c>
    </row>
    <row r="463" spans="1:17" customHeight="1" ht="20">
      <c r="A463" s="2" t="s">
        <v>476</v>
      </c>
      <c r="C463" s="3" t="str">
        <f>E10</f>
        <v>D3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E11</f>
        <v>D9</v>
      </c>
      <c r="H463" s="3" t="str">
        <f>F11</f>
        <v>D10</v>
      </c>
      <c r="I463" s="3" t="str">
        <f>C12</f>
        <v>D13</v>
      </c>
      <c r="J463" s="3" t="str">
        <f>D12</f>
        <v>D14</v>
      </c>
      <c r="K463" s="3" t="str">
        <f>F12</f>
        <v>D16</v>
      </c>
      <c r="L463" s="3" t="str">
        <f>G12</f>
        <v>D17</v>
      </c>
      <c r="M463" s="3" t="str">
        <f>H12</f>
        <v>D18</v>
      </c>
      <c r="N463" s="3" t="str">
        <f>C13</f>
        <v>D19</v>
      </c>
      <c r="O463" s="3" t="str">
        <f>D13</f>
        <v>D20</v>
      </c>
      <c r="P463" s="3" t="str">
        <f>E13</f>
        <v>D21</v>
      </c>
      <c r="Q463" s="3" t="str">
        <f>F13</f>
        <v>D22</v>
      </c>
    </row>
    <row r="464" spans="1:17" customHeight="1" ht="20">
      <c r="A464" s="2" t="s">
        <v>477</v>
      </c>
      <c r="C464" s="3" t="str">
        <f>E10</f>
        <v>D3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D11</f>
        <v>D8</v>
      </c>
      <c r="H464" s="3" t="str">
        <f>F11</f>
        <v>D10</v>
      </c>
      <c r="I464" s="3" t="str">
        <f>H11</f>
        <v>D12</v>
      </c>
      <c r="J464" s="3" t="str">
        <f>C12</f>
        <v>D13</v>
      </c>
      <c r="K464" s="3" t="str">
        <f>E12</f>
        <v>D15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E10</f>
        <v>D3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F12</f>
        <v>D16</v>
      </c>
      <c r="M465" s="3" t="str">
        <f>G12</f>
        <v>D17</v>
      </c>
      <c r="N465" s="3" t="str">
        <f>C13</f>
        <v>D19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479</v>
      </c>
      <c r="C466" s="3" t="str">
        <f>E10</f>
        <v>D3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D12</f>
        <v>D14</v>
      </c>
      <c r="K466" s="3" t="str">
        <f>E12</f>
        <v>D15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E10</f>
        <v>D3</v>
      </c>
      <c r="D467" s="3" t="str">
        <f>F10</f>
        <v>D4</v>
      </c>
      <c r="E467" s="3" t="str">
        <f>H10</f>
        <v>D6</v>
      </c>
      <c r="F467" s="3" t="str">
        <f>C11</f>
        <v>D7</v>
      </c>
      <c r="G467" s="3" t="str">
        <f>D11</f>
        <v>D8</v>
      </c>
      <c r="H467" s="3" t="str">
        <f>E11</f>
        <v>D9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F13</f>
        <v>D22</v>
      </c>
      <c r="Q467" s="3" t="str">
        <f>G13</f>
        <v>D23</v>
      </c>
    </row>
    <row r="468" spans="1:17" customHeight="1" ht="20">
      <c r="A468" s="2" t="s">
        <v>481</v>
      </c>
      <c r="C468" s="3" t="str">
        <f>E10</f>
        <v>D3</v>
      </c>
      <c r="D468" s="3" t="str">
        <f>F10</f>
        <v>D4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G11</f>
        <v>D11</v>
      </c>
      <c r="I468" s="3" t="str">
        <f>H11</f>
        <v>D12</v>
      </c>
      <c r="J468" s="3" t="str">
        <f>D12</f>
        <v>D14</v>
      </c>
      <c r="K468" s="3" t="str">
        <f>F12</f>
        <v>D16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D13</f>
        <v>D20</v>
      </c>
      <c r="P468" s="3" t="str">
        <f>E13</f>
        <v>D21</v>
      </c>
      <c r="Q468" s="3" t="str">
        <f>F13</f>
        <v>D22</v>
      </c>
    </row>
    <row r="469" spans="1:17" customHeight="1" ht="20">
      <c r="A469" s="2" t="s">
        <v>482</v>
      </c>
      <c r="C469" s="3" t="str">
        <f>E10</f>
        <v>D3</v>
      </c>
      <c r="D469" s="3" t="str">
        <f>F10</f>
        <v>D4</v>
      </c>
      <c r="E469" s="3" t="str">
        <f>H10</f>
        <v>D6</v>
      </c>
      <c r="F469" s="3" t="str">
        <f>C11</f>
        <v>D7</v>
      </c>
      <c r="G469" s="3" t="str">
        <f>E11</f>
        <v>D9</v>
      </c>
      <c r="H469" s="3" t="str">
        <f>G11</f>
        <v>D11</v>
      </c>
      <c r="I469" s="3" t="str">
        <f>H11</f>
        <v>D12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H12</f>
        <v>D18</v>
      </c>
      <c r="N469" s="3" t="str">
        <f>C13</f>
        <v>D19</v>
      </c>
      <c r="O469" s="3" t="str">
        <f>D13</f>
        <v>D20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483</v>
      </c>
      <c r="C470" s="3" t="str">
        <f>E10</f>
        <v>D3</v>
      </c>
      <c r="D470" s="3" t="str">
        <f>F10</f>
        <v>D4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G11</f>
        <v>D11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E13</f>
        <v>D21</v>
      </c>
      <c r="Q470" s="3" t="str">
        <f>G13</f>
        <v>D23</v>
      </c>
    </row>
    <row r="471" spans="1:17" customHeight="1" ht="20">
      <c r="A471" s="2" t="s">
        <v>484</v>
      </c>
      <c r="C471" s="3" t="str">
        <f>E10</f>
        <v>D3</v>
      </c>
      <c r="D471" s="3" t="str">
        <f>F10</f>
        <v>D4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D12</f>
        <v>D14</v>
      </c>
      <c r="J471" s="3" t="str">
        <f>E12</f>
        <v>D15</v>
      </c>
      <c r="K471" s="3" t="str">
        <f>F12</f>
        <v>D16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E10</f>
        <v>D3</v>
      </c>
      <c r="D472" s="3" t="str">
        <f>F10</f>
        <v>D4</v>
      </c>
      <c r="E472" s="3" t="str">
        <f>C11</f>
        <v>D7</v>
      </c>
      <c r="F472" s="3" t="str">
        <f>D11</f>
        <v>D8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E12</f>
        <v>D15</v>
      </c>
      <c r="K472" s="3" t="str">
        <f>F12</f>
        <v>D16</v>
      </c>
      <c r="L472" s="3" t="str">
        <f>G12</f>
        <v>D17</v>
      </c>
      <c r="M472" s="3" t="str">
        <f>H12</f>
        <v>D18</v>
      </c>
      <c r="N472" s="3" t="str">
        <f>D13</f>
        <v>D20</v>
      </c>
      <c r="O472" s="3" t="str">
        <f>E13</f>
        <v>D21</v>
      </c>
      <c r="P472" s="3" t="str">
        <f>F13</f>
        <v>D22</v>
      </c>
      <c r="Q472" s="3" t="str">
        <f>G13</f>
        <v>D23</v>
      </c>
    </row>
    <row r="473" spans="1:17" customHeight="1" ht="20">
      <c r="A473" s="2" t="s">
        <v>486</v>
      </c>
      <c r="C473" s="3" t="str">
        <f>E10</f>
        <v>D3</v>
      </c>
      <c r="D473" s="3" t="str">
        <f>G10</f>
        <v>D5</v>
      </c>
      <c r="E473" s="3" t="str">
        <f>H10</f>
        <v>D6</v>
      </c>
      <c r="F473" s="3" t="str">
        <f>C11</f>
        <v>D7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F12</f>
        <v>D16</v>
      </c>
      <c r="M473" s="3" t="str">
        <f>G12</f>
        <v>D17</v>
      </c>
      <c r="N473" s="3" t="str">
        <f>H12</f>
        <v>D18</v>
      </c>
      <c r="O473" s="3" t="str">
        <f>C13</f>
        <v>D19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E10</f>
        <v>D3</v>
      </c>
      <c r="D474" s="3" t="str">
        <f>G10</f>
        <v>D5</v>
      </c>
      <c r="E474" s="3" t="str">
        <f>H10</f>
        <v>D6</v>
      </c>
      <c r="F474" s="3" t="str">
        <f>D11</f>
        <v>D8</v>
      </c>
      <c r="G474" s="3" t="str">
        <f>E11</f>
        <v>D9</v>
      </c>
      <c r="H474" s="3" t="str">
        <f>F11</f>
        <v>D10</v>
      </c>
      <c r="I474" s="3" t="str">
        <f>G11</f>
        <v>D11</v>
      </c>
      <c r="J474" s="3" t="str">
        <f>H11</f>
        <v>D12</v>
      </c>
      <c r="K474" s="3" t="str">
        <f>C12</f>
        <v>D13</v>
      </c>
      <c r="L474" s="3" t="str">
        <f>E12</f>
        <v>D15</v>
      </c>
      <c r="M474" s="3" t="str">
        <f>H12</f>
        <v>D18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E10</f>
        <v>D3</v>
      </c>
      <c r="D475" s="3" t="str">
        <f>G10</f>
        <v>D5</v>
      </c>
      <c r="E475" s="3" t="str">
        <f>H10</f>
        <v>D6</v>
      </c>
      <c r="F475" s="3" t="str">
        <f>D11</f>
        <v>D8</v>
      </c>
      <c r="G475" s="3" t="str">
        <f>G11</f>
        <v>D11</v>
      </c>
      <c r="H475" s="3" t="str">
        <f>C12</f>
        <v>D13</v>
      </c>
      <c r="I475" s="3" t="str">
        <f>D12</f>
        <v>D14</v>
      </c>
      <c r="J475" s="3" t="str">
        <f>E12</f>
        <v>D15</v>
      </c>
      <c r="K475" s="3" t="str">
        <f>F12</f>
        <v>D16</v>
      </c>
      <c r="L475" s="3" t="str">
        <f>H12</f>
        <v>D18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</row>
    <row r="476" spans="1:17" customHeight="1" ht="20">
      <c r="A476" s="2" t="s">
        <v>489</v>
      </c>
      <c r="C476" s="3" t="str">
        <f>E10</f>
        <v>D3</v>
      </c>
      <c r="D476" s="3" t="str">
        <f>G10</f>
        <v>D5</v>
      </c>
      <c r="E476" s="3" t="str">
        <f>H10</f>
        <v>D6</v>
      </c>
      <c r="F476" s="3" t="str">
        <f>E11</f>
        <v>D9</v>
      </c>
      <c r="G476" s="3" t="str">
        <f>F11</f>
        <v>D10</v>
      </c>
      <c r="H476" s="3" t="str">
        <f>H11</f>
        <v>D12</v>
      </c>
      <c r="I476" s="3" t="str">
        <f>C12</f>
        <v>D13</v>
      </c>
      <c r="J476" s="3" t="str">
        <f>D12</f>
        <v>D14</v>
      </c>
      <c r="K476" s="3" t="str">
        <f>E12</f>
        <v>D15</v>
      </c>
      <c r="L476" s="3" t="str">
        <f>F12</f>
        <v>D16</v>
      </c>
      <c r="M476" s="3" t="str">
        <f>G12</f>
        <v>D17</v>
      </c>
      <c r="N476" s="3" t="str">
        <f>H12</f>
        <v>D18</v>
      </c>
      <c r="O476" s="3" t="str">
        <f>C13</f>
        <v>D19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E10</f>
        <v>D3</v>
      </c>
      <c r="D477" s="3" t="str">
        <f>G10</f>
        <v>D5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F11</f>
        <v>D10</v>
      </c>
      <c r="I477" s="3" t="str">
        <f>G11</f>
        <v>D11</v>
      </c>
      <c r="J477" s="3" t="str">
        <f>H11</f>
        <v>D12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H12</f>
        <v>D18</v>
      </c>
      <c r="O477" s="3" t="str">
        <f>E13</f>
        <v>D21</v>
      </c>
      <c r="P477" s="3" t="str">
        <f>F13</f>
        <v>D22</v>
      </c>
      <c r="Q477" s="3" t="str">
        <f>G13</f>
        <v>D23</v>
      </c>
    </row>
    <row r="478" spans="1:17" customHeight="1" ht="20">
      <c r="A478" s="2" t="s">
        <v>491</v>
      </c>
      <c r="C478" s="3" t="str">
        <f>E10</f>
        <v>D3</v>
      </c>
      <c r="D478" s="3" t="str">
        <f>G10</f>
        <v>D5</v>
      </c>
      <c r="E478" s="3" t="str">
        <f>C11</f>
        <v>D7</v>
      </c>
      <c r="F478" s="3" t="str">
        <f>D11</f>
        <v>D8</v>
      </c>
      <c r="G478" s="3" t="str">
        <f>E11</f>
        <v>D9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E12</f>
        <v>D15</v>
      </c>
      <c r="M478" s="3" t="str">
        <f>G12</f>
        <v>D17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G13</f>
        <v>D23</v>
      </c>
    </row>
    <row r="479" spans="1:17" customHeight="1" ht="20">
      <c r="A479" s="2" t="s">
        <v>492</v>
      </c>
      <c r="C479" s="3" t="str">
        <f>E10</f>
        <v>D3</v>
      </c>
      <c r="D479" s="3" t="str">
        <f>H10</f>
        <v>D6</v>
      </c>
      <c r="E479" s="3" t="str">
        <f>C11</f>
        <v>D7</v>
      </c>
      <c r="F479" s="3" t="str">
        <f>F11</f>
        <v>D10</v>
      </c>
      <c r="G479" s="3" t="str">
        <f>G11</f>
        <v>D11</v>
      </c>
      <c r="H479" s="3" t="str">
        <f>H11</f>
        <v>D12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G12</f>
        <v>D17</v>
      </c>
      <c r="M479" s="3" t="str">
        <f>H12</f>
        <v>D18</v>
      </c>
      <c r="N479" s="3" t="str">
        <f>C13</f>
        <v>D19</v>
      </c>
      <c r="O479" s="3" t="str">
        <f>D13</f>
        <v>D20</v>
      </c>
      <c r="P479" s="3" t="str">
        <f>F13</f>
        <v>D22</v>
      </c>
      <c r="Q479" s="3" t="str">
        <f>G13</f>
        <v>D23</v>
      </c>
    </row>
    <row r="480" spans="1:17" customHeight="1" ht="20">
      <c r="A480" s="2" t="s">
        <v>493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E11</f>
        <v>D9</v>
      </c>
      <c r="G480" s="3" t="str">
        <f>F11</f>
        <v>D10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  <c r="M480" s="3" t="str">
        <f>G12</f>
        <v>D17</v>
      </c>
      <c r="N480" s="3" t="str">
        <f>C13</f>
        <v>D19</v>
      </c>
      <c r="O480" s="3" t="str">
        <f>D13</f>
        <v>D20</v>
      </c>
      <c r="P480" s="3" t="str">
        <f>E13</f>
        <v>D21</v>
      </c>
      <c r="Q480" s="3" t="str">
        <f>F13</f>
        <v>D22</v>
      </c>
    </row>
    <row r="481" spans="1:17" customHeight="1" ht="20">
      <c r="A481" s="2" t="s">
        <v>494</v>
      </c>
      <c r="C481" s="3" t="str">
        <f>F10</f>
        <v>D4</v>
      </c>
      <c r="D481" s="3" t="str">
        <f>G10</f>
        <v>D5</v>
      </c>
      <c r="E481" s="3" t="str">
        <f>H10</f>
        <v>D6</v>
      </c>
      <c r="F481" s="3" t="str">
        <f>C11</f>
        <v>D7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H11</f>
        <v>D12</v>
      </c>
      <c r="K481" s="3" t="str">
        <f>C12</f>
        <v>D13</v>
      </c>
      <c r="L481" s="3" t="str">
        <f>D12</f>
        <v>D14</v>
      </c>
      <c r="M481" s="3" t="str">
        <f>F12</f>
        <v>D16</v>
      </c>
      <c r="N481" s="3" t="str">
        <f>G12</f>
        <v>D17</v>
      </c>
      <c r="O481" s="3" t="str">
        <f>C13</f>
        <v>D19</v>
      </c>
      <c r="P481" s="3" t="str">
        <f>D13</f>
        <v>D20</v>
      </c>
      <c r="Q481" s="3" t="str">
        <f>F13</f>
        <v>D22</v>
      </c>
    </row>
    <row r="482" spans="1:17" customHeight="1" ht="20">
      <c r="A482" s="2" t="s">
        <v>495</v>
      </c>
      <c r="C482" s="3" t="str">
        <f>F10</f>
        <v>D4</v>
      </c>
      <c r="D482" s="3" t="str">
        <f>G10</f>
        <v>D5</v>
      </c>
      <c r="E482" s="3" t="str">
        <f>H10</f>
        <v>D6</v>
      </c>
      <c r="F482" s="3" t="str">
        <f>C11</f>
        <v>D7</v>
      </c>
      <c r="G482" s="3" t="str">
        <f>D11</f>
        <v>D8</v>
      </c>
      <c r="H482" s="3" t="str">
        <f>E11</f>
        <v>D9</v>
      </c>
      <c r="I482" s="3" t="str">
        <f>H11</f>
        <v>D12</v>
      </c>
      <c r="J482" s="3" t="str">
        <f>D12</f>
        <v>D14</v>
      </c>
      <c r="K482" s="3" t="str">
        <f>E12</f>
        <v>D15</v>
      </c>
      <c r="L482" s="3" t="str">
        <f>F12</f>
        <v>D16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496</v>
      </c>
      <c r="C483" s="3" t="str">
        <f>F10</f>
        <v>D4</v>
      </c>
      <c r="D483" s="3" t="str">
        <f>G10</f>
        <v>D5</v>
      </c>
      <c r="E483" s="3" t="str">
        <f>H10</f>
        <v>D6</v>
      </c>
      <c r="F483" s="3" t="str">
        <f>D11</f>
        <v>D8</v>
      </c>
      <c r="G483" s="3" t="str">
        <f>E11</f>
        <v>D9</v>
      </c>
      <c r="H483" s="3" t="str">
        <f>F11</f>
        <v>D10</v>
      </c>
      <c r="I483" s="3" t="str">
        <f>G11</f>
        <v>D11</v>
      </c>
      <c r="J483" s="3" t="str">
        <f>H11</f>
        <v>D12</v>
      </c>
      <c r="K483" s="3" t="str">
        <f>C12</f>
        <v>D13</v>
      </c>
      <c r="L483" s="3" t="str">
        <f>D12</f>
        <v>D14</v>
      </c>
      <c r="M483" s="3" t="str">
        <f>E12</f>
        <v>D15</v>
      </c>
      <c r="N483" s="3" t="str">
        <f>G12</f>
        <v>D17</v>
      </c>
      <c r="O483" s="3" t="str">
        <f>H12</f>
        <v>D18</v>
      </c>
      <c r="P483" s="3" t="str">
        <f>D13</f>
        <v>D20</v>
      </c>
      <c r="Q483" s="3" t="str">
        <f>G13</f>
        <v>D23</v>
      </c>
    </row>
    <row r="484" spans="1:17" customHeight="1" ht="20">
      <c r="A484" s="2" t="s">
        <v>497</v>
      </c>
      <c r="C484" s="3" t="str">
        <f>F10</f>
        <v>D4</v>
      </c>
      <c r="D484" s="3" t="str">
        <f>G10</f>
        <v>D5</v>
      </c>
      <c r="E484" s="3" t="str">
        <f>H10</f>
        <v>D6</v>
      </c>
      <c r="F484" s="3" t="str">
        <f>E11</f>
        <v>D9</v>
      </c>
      <c r="G484" s="3" t="str">
        <f>F11</f>
        <v>D10</v>
      </c>
      <c r="H484" s="3" t="str">
        <f>H11</f>
        <v>D12</v>
      </c>
      <c r="I484" s="3" t="str">
        <f>D12</f>
        <v>D14</v>
      </c>
      <c r="J484" s="3" t="str">
        <f>E12</f>
        <v>D15</v>
      </c>
      <c r="K484" s="3" t="str">
        <f>F12</f>
        <v>D16</v>
      </c>
      <c r="L484" s="3" t="str">
        <f>G12</f>
        <v>D17</v>
      </c>
      <c r="M484" s="3" t="str">
        <f>H12</f>
        <v>D18</v>
      </c>
      <c r="N484" s="3" t="str">
        <f>D13</f>
        <v>D20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F10</f>
        <v>D4</v>
      </c>
      <c r="D485" s="3" t="str">
        <f>G10</f>
        <v>D5</v>
      </c>
      <c r="E485" s="3" t="str">
        <f>C11</f>
        <v>D7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G11</f>
        <v>D11</v>
      </c>
      <c r="J485" s="3" t="str">
        <f>H11</f>
        <v>D12</v>
      </c>
      <c r="K485" s="3" t="str">
        <f>C12</f>
        <v>D13</v>
      </c>
      <c r="L485" s="3" t="str">
        <f>F12</f>
        <v>D16</v>
      </c>
      <c r="M485" s="3" t="str">
        <f>H12</f>
        <v>D18</v>
      </c>
      <c r="N485" s="3" t="str">
        <f>C13</f>
        <v>D19</v>
      </c>
      <c r="O485" s="3" t="str">
        <f>D13</f>
        <v>D20</v>
      </c>
      <c r="P485" s="3" t="str">
        <f>E13</f>
        <v>D21</v>
      </c>
      <c r="Q485" s="3" t="str">
        <f>F13</f>
        <v>D22</v>
      </c>
    </row>
    <row r="486" spans="1:17" customHeight="1" ht="20">
      <c r="A486" s="2" t="s">
        <v>499</v>
      </c>
      <c r="C486" s="3" t="str">
        <f>F10</f>
        <v>D4</v>
      </c>
      <c r="D486" s="3" t="str">
        <f>G10</f>
        <v>D5</v>
      </c>
      <c r="E486" s="3" t="str">
        <f>C11</f>
        <v>D7</v>
      </c>
      <c r="F486" s="3" t="str">
        <f>D11</f>
        <v>D8</v>
      </c>
      <c r="G486" s="3" t="str">
        <f>G11</f>
        <v>D11</v>
      </c>
      <c r="H486" s="3" t="str">
        <f>H11</f>
        <v>D12</v>
      </c>
      <c r="I486" s="3" t="str">
        <f>C12</f>
        <v>D13</v>
      </c>
      <c r="J486" s="3" t="str">
        <f>D12</f>
        <v>D14</v>
      </c>
      <c r="K486" s="3" t="str">
        <f>E12</f>
        <v>D15</v>
      </c>
      <c r="L486" s="3" t="str">
        <f>G12</f>
        <v>D17</v>
      </c>
      <c r="M486" s="3" t="str">
        <f>H12</f>
        <v>D18</v>
      </c>
      <c r="N486" s="3" t="str">
        <f>C13</f>
        <v>D19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F10</f>
        <v>D4</v>
      </c>
      <c r="D487" s="3" t="str">
        <f>G10</f>
        <v>D5</v>
      </c>
      <c r="E487" s="3" t="str">
        <f>C11</f>
        <v>D7</v>
      </c>
      <c r="F487" s="3" t="str">
        <f>F11</f>
        <v>D10</v>
      </c>
      <c r="G487" s="3" t="str">
        <f>G11</f>
        <v>D11</v>
      </c>
      <c r="H487" s="3" t="str">
        <f>C12</f>
        <v>D13</v>
      </c>
      <c r="I487" s="3" t="str">
        <f>D12</f>
        <v>D14</v>
      </c>
      <c r="J487" s="3" t="str">
        <f>E12</f>
        <v>D15</v>
      </c>
      <c r="K487" s="3" t="str">
        <f>F12</f>
        <v>D16</v>
      </c>
      <c r="L487" s="3" t="str">
        <f>G12</f>
        <v>D17</v>
      </c>
      <c r="M487" s="3" t="str">
        <f>H12</f>
        <v>D18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F10</f>
        <v>D4</v>
      </c>
      <c r="D488" s="3" t="str">
        <f>H10</f>
        <v>D6</v>
      </c>
      <c r="E488" s="3" t="str">
        <f>C11</f>
        <v>D7</v>
      </c>
      <c r="F488" s="3" t="str">
        <f>D11</f>
        <v>D8</v>
      </c>
      <c r="G488" s="3" t="str">
        <f>E11</f>
        <v>D9</v>
      </c>
      <c r="H488" s="3" t="str">
        <f>F11</f>
        <v>D10</v>
      </c>
      <c r="I488" s="3" t="str">
        <f>G11</f>
        <v>D11</v>
      </c>
      <c r="J488" s="3" t="str">
        <f>H11</f>
        <v>D12</v>
      </c>
      <c r="K488" s="3" t="str">
        <f>D12</f>
        <v>D14</v>
      </c>
      <c r="L488" s="3" t="str">
        <f>E12</f>
        <v>D15</v>
      </c>
      <c r="M488" s="3" t="str">
        <f>G12</f>
        <v>D17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502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D11</f>
        <v>D8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E12</f>
        <v>D15</v>
      </c>
      <c r="L489" s="3" t="str">
        <f>F12</f>
        <v>D16</v>
      </c>
      <c r="M489" s="3" t="str">
        <f>H12</f>
        <v>D18</v>
      </c>
      <c r="N489" s="3" t="str">
        <f>C13</f>
        <v>D19</v>
      </c>
      <c r="O489" s="3" t="str">
        <f>D13</f>
        <v>D20</v>
      </c>
      <c r="P489" s="3" t="str">
        <f>E13</f>
        <v>D21</v>
      </c>
      <c r="Q489" s="3" t="str">
        <f>G13</f>
        <v>D23</v>
      </c>
    </row>
    <row r="490" spans="1:17" customHeight="1" ht="20">
      <c r="A490" s="2" t="s">
        <v>503</v>
      </c>
      <c r="C490" s="3" t="str">
        <f>F10</f>
        <v>D4</v>
      </c>
      <c r="D490" s="3" t="str">
        <f>C11</f>
        <v>D7</v>
      </c>
      <c r="E490" s="3" t="str">
        <f>E11</f>
        <v>D9</v>
      </c>
      <c r="F490" s="3" t="str">
        <f>F11</f>
        <v>D10</v>
      </c>
      <c r="G490" s="3" t="str">
        <f>G11</f>
        <v>D11</v>
      </c>
      <c r="H490" s="3" t="str">
        <f>H11</f>
        <v>D12</v>
      </c>
      <c r="I490" s="3" t="str">
        <f>C12</f>
        <v>D13</v>
      </c>
      <c r="J490" s="3" t="str">
        <f>D12</f>
        <v>D14</v>
      </c>
      <c r="K490" s="3" t="str">
        <f>E12</f>
        <v>D15</v>
      </c>
      <c r="L490" s="3" t="str">
        <f>F12</f>
        <v>D16</v>
      </c>
      <c r="M490" s="3" t="str">
        <f>G12</f>
        <v>D17</v>
      </c>
      <c r="N490" s="3" t="str">
        <f>H12</f>
        <v>D18</v>
      </c>
      <c r="O490" s="3" t="str">
        <f>C13</f>
        <v>D19</v>
      </c>
      <c r="P490" s="3" t="str">
        <f>D13</f>
        <v>D20</v>
      </c>
      <c r="Q490" s="3" t="str">
        <f>E13</f>
        <v>D21</v>
      </c>
    </row>
    <row r="491" spans="1:17" customHeight="1" ht="20">
      <c r="A491" s="2" t="s">
        <v>504</v>
      </c>
      <c r="C491" s="3" t="str">
        <f>G10</f>
        <v>D5</v>
      </c>
      <c r="D491" s="3" t="str">
        <f>H10</f>
        <v>D6</v>
      </c>
      <c r="E491" s="3" t="str">
        <f>C11</f>
        <v>D7</v>
      </c>
      <c r="F491" s="3" t="str">
        <f>D11</f>
        <v>D8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D12</f>
        <v>D14</v>
      </c>
      <c r="K491" s="3" t="str">
        <f>E12</f>
        <v>D15</v>
      </c>
      <c r="L491" s="3" t="str">
        <f>G12</f>
        <v>D17</v>
      </c>
      <c r="M491" s="3" t="str">
        <f>C13</f>
        <v>D19</v>
      </c>
      <c r="N491" s="3" t="str">
        <f>D13</f>
        <v>D20</v>
      </c>
      <c r="O491" s="3" t="str">
        <f>E13</f>
        <v>D21</v>
      </c>
      <c r="P491" s="3" t="str">
        <f>F13</f>
        <v>D22</v>
      </c>
      <c r="Q491" s="3" t="str">
        <f>G13</f>
        <v>D23</v>
      </c>
    </row>
    <row r="493" spans="1:17" customHeight="1" ht="20">
      <c r="A493" s="1" t="s">
        <v>505</v>
      </c>
    </row>
    <row r="494" spans="1:17" customHeight="1" ht="20">
      <c r="A494" s="1" t="s">
        <v>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3:J493"/>
    <mergeCell ref="A494:J49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2018-06-30T10:36:06-03:00</dcterms:created>
  <dcterms:modified xsi:type="dcterms:W3CDTF">2018-06-30T10:36:06-03:00</dcterms:modified>
  <dc:title>Untitled Spreadsheet</dc:title>
  <dc:description/>
  <dc:subject/>
  <cp:keywords/>
  <cp:category/>
</cp:coreProperties>
</file>