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<sst xmlns="http://schemas.openxmlformats.org/spreadsheetml/2006/main" uniqueCount="74">
  <si>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</si>
  <si>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</si>
  <si>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23 dezenas com 15 dezenas por jogo</t>
  </si>
  <si>
    <t>garantindo 11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</si>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</sst>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1"/>
  <sheetViews>
    <sheetView tabSelected="1" workbookViewId="0" showGridLines="true" showRowColHeaders="1">
      <selection activeCell="A61" sqref="A6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H12</f>
        <v>D18</v>
      </c>
      <c r="O21" s="3" t="str">
        <f>D13</f>
        <v>D20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D12</f>
        <v>D14</v>
      </c>
      <c r="K26" s="3" t="str">
        <f>E12</f>
        <v>D15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F12</f>
        <v>D16</v>
      </c>
      <c r="L29" s="3" t="str">
        <f>G12</f>
        <v>D17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G12</f>
        <v>D17</v>
      </c>
      <c r="O30" s="3" t="str">
        <f>C13</f>
        <v>D19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D12</f>
        <v>D14</v>
      </c>
      <c r="L32" s="3" t="str">
        <f>E12</f>
        <v>D15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G13</f>
        <v>D23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E12</f>
        <v>D15</v>
      </c>
      <c r="M33" s="3" t="str">
        <f>H12</f>
        <v>D18</v>
      </c>
      <c r="N33" s="3" t="str">
        <f>C13</f>
        <v>D19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G11</f>
        <v>D11</v>
      </c>
      <c r="K35" s="3" t="str">
        <f>C12</f>
        <v>D13</v>
      </c>
      <c r="L35" s="3" t="str">
        <f>F12</f>
        <v>D16</v>
      </c>
      <c r="M35" s="3" t="str">
        <f>H12</f>
        <v>D18</v>
      </c>
      <c r="N35" s="3" t="str">
        <f>C13</f>
        <v>D19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D12</f>
        <v>D14</v>
      </c>
      <c r="L36" s="3" t="str">
        <f>E12</f>
        <v>D15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G13</f>
        <v>D23</v>
      </c>
    </row>
    <row r="37" spans="1:17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H11</f>
        <v>D12</v>
      </c>
      <c r="I38" s="3" t="str">
        <f>C12</f>
        <v>D13</v>
      </c>
      <c r="J38" s="3" t="str">
        <f>D12</f>
        <v>D14</v>
      </c>
      <c r="K38" s="3" t="str">
        <f>E12</f>
        <v>D15</v>
      </c>
      <c r="L38" s="3" t="str">
        <f>G12</f>
        <v>D17</v>
      </c>
      <c r="M38" s="3" t="str">
        <f>H12</f>
        <v>D18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C13</f>
        <v>D19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H12</f>
        <v>D18</v>
      </c>
      <c r="O41" s="3" t="str">
        <f>D13</f>
        <v>D20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C13</f>
        <v>D19</v>
      </c>
      <c r="O43" s="3" t="str">
        <f>D13</f>
        <v>D20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E12</f>
        <v>D15</v>
      </c>
      <c r="L44" s="3" t="str">
        <f>F12</f>
        <v>D16</v>
      </c>
      <c r="M44" s="3" t="str">
        <f>G12</f>
        <v>D17</v>
      </c>
      <c r="N44" s="3" t="str">
        <f>H12</f>
        <v>D18</v>
      </c>
      <c r="O44" s="3" t="str">
        <f>C13</f>
        <v>D19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58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G13</f>
        <v>D23</v>
      </c>
    </row>
    <row r="46" spans="1:17" customHeight="1" ht="20">
      <c r="A46" s="2" t="s">
        <v>59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F11</f>
        <v>D10</v>
      </c>
      <c r="J46" s="3" t="str">
        <f>H11</f>
        <v>D12</v>
      </c>
      <c r="K46" s="3" t="str">
        <f>D12</f>
        <v>D14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60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E13</f>
        <v>D21</v>
      </c>
      <c r="Q47" s="3" t="str">
        <f>G13</f>
        <v>D23</v>
      </c>
    </row>
    <row r="48" spans="1:17" customHeight="1" ht="20">
      <c r="A48" s="2" t="s">
        <v>61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D12</f>
        <v>D14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E13</f>
        <v>D21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62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D13</f>
        <v>D20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D10</f>
        <v>D2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D13</f>
        <v>D20</v>
      </c>
      <c r="Q51" s="3" t="str">
        <f>F13</f>
        <v>D22</v>
      </c>
    </row>
    <row r="52" spans="1:17" customHeight="1" ht="20">
      <c r="A52" s="2" t="s">
        <v>65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C12</f>
        <v>D13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H12</f>
        <v>D18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E10</f>
        <v>D3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G12</f>
        <v>D17</v>
      </c>
      <c r="N54" s="3" t="str">
        <f>H12</f>
        <v>D18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69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F13</f>
        <v>D22</v>
      </c>
      <c r="Q56" s="3" t="str">
        <f>G13</f>
        <v>D23</v>
      </c>
    </row>
    <row r="57" spans="1:17" customHeight="1" ht="20">
      <c r="A57" s="2" t="s">
        <v>70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</row>
    <row r="58" spans="1:17" customHeight="1" ht="20">
      <c r="A58" s="2" t="s">
        <v>71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60" spans="1:17" customHeight="1" ht="20">
      <c r="A60" s="1" t="s">
        <v>72</v>
      </c>
    </row>
    <row r="61" spans="1:17" customHeight="1" ht="20">
      <c r="A61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J60"/>
    <mergeCell ref="A61:J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2018-06-30T10:36:06-03:00</dcterms:created>
  <dcterms:modified xsi:type="dcterms:W3CDTF">2018-06-30T10:36:06-03:00</dcterms:modified>
  <dc:title>Untitled Spreadsheet</dc:title>
  <dc:description/>
  <dc:subject/>
  <cp:keywords/>
  <cp:category/>
</cp:coreProperties>
</file>