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<sst xmlns="http://schemas.openxmlformats.org/spreadsheetml/2006/main" uniqueCount="78">
  <si>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Lotodicas - Planilhas exclusivas</t>
  </si>
  <si>
    <t>www.lotodicas.com.br</t>
  </si>
  <si>
    <t>Jogue com 22 dezenas com 18 dezenas por jogo</t>
  </si>
  <si>
    <t>garantindo 14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</si>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</sst>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66"/>
  <sheetViews>
    <sheetView tabSelected="1" workbookViewId="0" showGridLines="true" showRowColHeaders="1">
      <selection activeCell="A66" sqref="A66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20" customHeight="1" ht="20">
      <c r="A15" s="1" t="s">
        <v>28</v>
      </c>
    </row>
    <row r="17" spans="1:2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D12</f>
        <v>D14</v>
      </c>
      <c r="P18" s="3" t="str">
        <f>E12</f>
        <v>D15</v>
      </c>
      <c r="Q18" s="3" t="str">
        <f>G12</f>
        <v>D17</v>
      </c>
      <c r="R18" s="3" t="str">
        <f>C13</f>
        <v>D19</v>
      </c>
      <c r="S18" s="3" t="str">
        <f>D13</f>
        <v>D20</v>
      </c>
      <c r="T18" s="3" t="str">
        <f>E13</f>
        <v>D21</v>
      </c>
    </row>
    <row r="19" spans="1:2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C13</f>
        <v>D19</v>
      </c>
      <c r="S19" s="3" t="str">
        <f>E13</f>
        <v>D21</v>
      </c>
      <c r="T19" s="3" t="str">
        <f>F13</f>
        <v>D22</v>
      </c>
    </row>
    <row r="20" spans="1:2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F12</f>
        <v>D16</v>
      </c>
      <c r="P20" s="3" t="str">
        <f>G12</f>
        <v>D17</v>
      </c>
      <c r="Q20" s="3" t="str">
        <f>H12</f>
        <v>D18</v>
      </c>
      <c r="R20" s="3" t="str">
        <f>C13</f>
        <v>D19</v>
      </c>
      <c r="S20" s="3" t="str">
        <f>D13</f>
        <v>D20</v>
      </c>
      <c r="T20" s="3" t="str">
        <f>F13</f>
        <v>D22</v>
      </c>
    </row>
    <row r="21" spans="1:2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E12</f>
        <v>D15</v>
      </c>
      <c r="O21" s="3" t="str">
        <f>F12</f>
        <v>D16</v>
      </c>
      <c r="P21" s="3" t="str">
        <f>G12</f>
        <v>D17</v>
      </c>
      <c r="Q21" s="3" t="str">
        <f>H12</f>
        <v>D18</v>
      </c>
      <c r="R21" s="3" t="str">
        <f>C13</f>
        <v>D19</v>
      </c>
      <c r="S21" s="3" t="str">
        <f>D13</f>
        <v>D20</v>
      </c>
      <c r="T21" s="3" t="str">
        <f>E13</f>
        <v>D21</v>
      </c>
    </row>
    <row r="22" spans="1:2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F12</f>
        <v>D16</v>
      </c>
      <c r="P22" s="3" t="str">
        <f>H12</f>
        <v>D18</v>
      </c>
      <c r="Q22" s="3" t="str">
        <f>C13</f>
        <v>D19</v>
      </c>
      <c r="R22" s="3" t="str">
        <f>D13</f>
        <v>D20</v>
      </c>
      <c r="S22" s="3" t="str">
        <f>E13</f>
        <v>D21</v>
      </c>
      <c r="T22" s="3" t="str">
        <f>F13</f>
        <v>D22</v>
      </c>
    </row>
    <row r="23" spans="1:2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G12</f>
        <v>D17</v>
      </c>
      <c r="R23" s="3" t="str">
        <f>C13</f>
        <v>D19</v>
      </c>
      <c r="S23" s="3" t="str">
        <f>E13</f>
        <v>D21</v>
      </c>
      <c r="T23" s="3" t="str">
        <f>F13</f>
        <v>D22</v>
      </c>
    </row>
    <row r="24" spans="1:2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E12</f>
        <v>D15</v>
      </c>
      <c r="P24" s="3" t="str">
        <f>F12</f>
        <v>D16</v>
      </c>
      <c r="Q24" s="3" t="str">
        <f>H12</f>
        <v>D18</v>
      </c>
      <c r="R24" s="3" t="str">
        <f>C13</f>
        <v>D19</v>
      </c>
      <c r="S24" s="3" t="str">
        <f>D13</f>
        <v>D20</v>
      </c>
      <c r="T24" s="3" t="str">
        <f>F13</f>
        <v>D22</v>
      </c>
    </row>
    <row r="25" spans="1:2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D12</f>
        <v>D14</v>
      </c>
      <c r="N25" s="3" t="str">
        <f>E12</f>
        <v>D15</v>
      </c>
      <c r="O25" s="3" t="str">
        <f>F12</f>
        <v>D16</v>
      </c>
      <c r="P25" s="3" t="str">
        <f>G12</f>
        <v>D17</v>
      </c>
      <c r="Q25" s="3" t="str">
        <f>H12</f>
        <v>D18</v>
      </c>
      <c r="R25" s="3" t="str">
        <f>D13</f>
        <v>D20</v>
      </c>
      <c r="S25" s="3" t="str">
        <f>E13</f>
        <v>D21</v>
      </c>
      <c r="T25" s="3" t="str">
        <f>F13</f>
        <v>D22</v>
      </c>
    </row>
    <row r="26" spans="1:2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G12</f>
        <v>D17</v>
      </c>
      <c r="Q26" s="3" t="str">
        <f>H12</f>
        <v>D18</v>
      </c>
      <c r="R26" s="3" t="str">
        <f>D13</f>
        <v>D20</v>
      </c>
      <c r="S26" s="3" t="str">
        <f>E13</f>
        <v>D21</v>
      </c>
      <c r="T26" s="3" t="str">
        <f>F13</f>
        <v>D22</v>
      </c>
    </row>
    <row r="27" spans="1:2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H12</f>
        <v>D18</v>
      </c>
      <c r="S27" s="3" t="str">
        <f>D13</f>
        <v>D20</v>
      </c>
      <c r="T27" s="3" t="str">
        <f>E13</f>
        <v>D21</v>
      </c>
    </row>
    <row r="28" spans="1:2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C12</f>
        <v>D13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E13</f>
        <v>D21</v>
      </c>
      <c r="T28" s="3" t="str">
        <f>F13</f>
        <v>D22</v>
      </c>
    </row>
    <row r="29" spans="1:2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</row>
    <row r="30" spans="1:2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C13</f>
        <v>D19</v>
      </c>
      <c r="R30" s="3" t="str">
        <f>D13</f>
        <v>D20</v>
      </c>
      <c r="S30" s="3" t="str">
        <f>E13</f>
        <v>D21</v>
      </c>
      <c r="T30" s="3" t="str">
        <f>F13</f>
        <v>D22</v>
      </c>
    </row>
    <row r="31" spans="1:2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H11</f>
        <v>D12</v>
      </c>
      <c r="M31" s="3" t="str">
        <f>D12</f>
        <v>D14</v>
      </c>
      <c r="N31" s="3" t="str">
        <f>E12</f>
        <v>D15</v>
      </c>
      <c r="O31" s="3" t="str">
        <f>F12</f>
        <v>D16</v>
      </c>
      <c r="P31" s="3" t="str">
        <f>G12</f>
        <v>D17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F13</f>
        <v>D22</v>
      </c>
    </row>
    <row r="32" spans="1:20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F13</f>
        <v>D22</v>
      </c>
    </row>
    <row r="33" spans="1:20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D13</f>
        <v>D20</v>
      </c>
      <c r="S33" s="3" t="str">
        <f>E13</f>
        <v>D21</v>
      </c>
      <c r="T33" s="3" t="str">
        <f>F13</f>
        <v>D22</v>
      </c>
    </row>
    <row r="34" spans="1:20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E13</f>
        <v>D21</v>
      </c>
      <c r="T34" s="3" t="str">
        <f>F13</f>
        <v>D22</v>
      </c>
    </row>
    <row r="35" spans="1:20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F12</f>
        <v>D16</v>
      </c>
      <c r="Q35" s="3" t="str">
        <f>H12</f>
        <v>D18</v>
      </c>
      <c r="R35" s="3" t="str">
        <f>C13</f>
        <v>D19</v>
      </c>
      <c r="S35" s="3" t="str">
        <f>D13</f>
        <v>D20</v>
      </c>
      <c r="T35" s="3" t="str">
        <f>F13</f>
        <v>D22</v>
      </c>
    </row>
    <row r="36" spans="1:20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H12</f>
        <v>D18</v>
      </c>
      <c r="R36" s="3" t="str">
        <f>C13</f>
        <v>D19</v>
      </c>
      <c r="S36" s="3" t="str">
        <f>E13</f>
        <v>D21</v>
      </c>
      <c r="T36" s="3" t="str">
        <f>F13</f>
        <v>D22</v>
      </c>
    </row>
    <row r="37" spans="1:20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E12</f>
        <v>D15</v>
      </c>
      <c r="P37" s="3" t="str">
        <f>F12</f>
        <v>D16</v>
      </c>
      <c r="Q37" s="3" t="str">
        <f>H12</f>
        <v>D18</v>
      </c>
      <c r="R37" s="3" t="str">
        <f>C13</f>
        <v>D19</v>
      </c>
      <c r="S37" s="3" t="str">
        <f>D13</f>
        <v>D20</v>
      </c>
      <c r="T37" s="3" t="str">
        <f>E13</f>
        <v>D21</v>
      </c>
    </row>
    <row r="38" spans="1:20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D13</f>
        <v>D20</v>
      </c>
      <c r="S38" s="3" t="str">
        <f>E13</f>
        <v>D21</v>
      </c>
      <c r="T38" s="3" t="str">
        <f>F13</f>
        <v>D22</v>
      </c>
    </row>
    <row r="39" spans="1:20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C13</f>
        <v>D19</v>
      </c>
      <c r="R39" s="3" t="str">
        <f>D13</f>
        <v>D20</v>
      </c>
      <c r="S39" s="3" t="str">
        <f>E13</f>
        <v>D21</v>
      </c>
      <c r="T39" s="3" t="str">
        <f>F13</f>
        <v>D22</v>
      </c>
    </row>
    <row r="40" spans="1:20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E12</f>
        <v>D15</v>
      </c>
      <c r="N40" s="3" t="str">
        <f>F12</f>
        <v>D16</v>
      </c>
      <c r="O40" s="3" t="str">
        <f>G12</f>
        <v>D17</v>
      </c>
      <c r="P40" s="3" t="str">
        <f>H12</f>
        <v>D18</v>
      </c>
      <c r="Q40" s="3" t="str">
        <f>C13</f>
        <v>D19</v>
      </c>
      <c r="R40" s="3" t="str">
        <f>D13</f>
        <v>D20</v>
      </c>
      <c r="S40" s="3" t="str">
        <f>E13</f>
        <v>D21</v>
      </c>
      <c r="T40" s="3" t="str">
        <f>F13</f>
        <v>D22</v>
      </c>
    </row>
    <row r="41" spans="1:20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D13</f>
        <v>D20</v>
      </c>
      <c r="S41" s="3" t="str">
        <f>E13</f>
        <v>D21</v>
      </c>
      <c r="T41" s="3" t="str">
        <f>F13</f>
        <v>D22</v>
      </c>
    </row>
    <row r="42" spans="1:20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G12</f>
        <v>D17</v>
      </c>
      <c r="P42" s="3" t="str">
        <f>H12</f>
        <v>D18</v>
      </c>
      <c r="Q42" s="3" t="str">
        <f>C13</f>
        <v>D19</v>
      </c>
      <c r="R42" s="3" t="str">
        <f>D13</f>
        <v>D20</v>
      </c>
      <c r="S42" s="3" t="str">
        <f>E13</f>
        <v>D21</v>
      </c>
      <c r="T42" s="3" t="str">
        <f>F13</f>
        <v>D22</v>
      </c>
    </row>
    <row r="43" spans="1:20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G12</f>
        <v>D17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E13</f>
        <v>D21</v>
      </c>
      <c r="T43" s="3" t="str">
        <f>F13</f>
        <v>D22</v>
      </c>
    </row>
    <row r="44" spans="1:20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F13</f>
        <v>D22</v>
      </c>
    </row>
    <row r="45" spans="1:20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</row>
    <row r="46" spans="1:20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E13</f>
        <v>D21</v>
      </c>
      <c r="T46" s="3" t="str">
        <f>F13</f>
        <v>D22</v>
      </c>
    </row>
    <row r="47" spans="1:20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D13</f>
        <v>D20</v>
      </c>
      <c r="T47" s="3" t="str">
        <f>F13</f>
        <v>D22</v>
      </c>
    </row>
    <row r="48" spans="1:20" customHeight="1" ht="20">
      <c r="A48" s="2" t="s">
        <v>60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E12</f>
        <v>D15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</row>
    <row r="49" spans="1:20" customHeight="1" ht="20">
      <c r="A49" s="2" t="s">
        <v>61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H12</f>
        <v>D18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F13</f>
        <v>D22</v>
      </c>
    </row>
    <row r="50" spans="1:20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E13</f>
        <v>D21</v>
      </c>
      <c r="T50" s="3" t="str">
        <f>F13</f>
        <v>D22</v>
      </c>
    </row>
    <row r="51" spans="1:20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F13</f>
        <v>D22</v>
      </c>
    </row>
    <row r="52" spans="1:20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C11</f>
        <v>D7</v>
      </c>
      <c r="G52" s="3" t="str">
        <f>D11</f>
        <v>D8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</row>
    <row r="53" spans="1:20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</row>
    <row r="54" spans="1:20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C11</f>
        <v>D7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G12</f>
        <v>D17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F13</f>
        <v>D22</v>
      </c>
    </row>
    <row r="55" spans="1:20" customHeight="1" ht="20">
      <c r="A55" s="2" t="s">
        <v>67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H11</f>
        <v>D12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  <c r="S55" s="3" t="str">
        <f>E13</f>
        <v>D21</v>
      </c>
      <c r="T55" s="3" t="str">
        <f>F13</f>
        <v>D22</v>
      </c>
    </row>
    <row r="56" spans="1:20" customHeight="1" ht="20">
      <c r="A56" s="2" t="s">
        <v>68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C13</f>
        <v>D19</v>
      </c>
      <c r="S56" s="3" t="str">
        <f>D13</f>
        <v>D20</v>
      </c>
      <c r="T56" s="3" t="str">
        <f>F13</f>
        <v>D22</v>
      </c>
    </row>
    <row r="57" spans="1:20" customHeight="1" ht="20">
      <c r="A57" s="2" t="s">
        <v>69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H11</f>
        <v>D12</v>
      </c>
      <c r="M57" s="3" t="str">
        <f>C12</f>
        <v>D13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E13</f>
        <v>D21</v>
      </c>
      <c r="T57" s="3" t="str">
        <f>F13</f>
        <v>D22</v>
      </c>
    </row>
    <row r="58" spans="1:20" customHeight="1" ht="20">
      <c r="A58" s="2" t="s">
        <v>70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  <c r="S58" s="3" t="str">
        <f>E13</f>
        <v>D21</v>
      </c>
      <c r="T58" s="3" t="str">
        <f>F13</f>
        <v>D22</v>
      </c>
    </row>
    <row r="59" spans="1:20" customHeight="1" ht="20">
      <c r="A59" s="2" t="s">
        <v>71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E13</f>
        <v>D21</v>
      </c>
      <c r="T59" s="3" t="str">
        <f>F13</f>
        <v>D22</v>
      </c>
    </row>
    <row r="60" spans="1:20" customHeight="1" ht="20">
      <c r="A60" s="2" t="s">
        <v>72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  <c r="S60" s="3" t="str">
        <f>D13</f>
        <v>D20</v>
      </c>
      <c r="T60" s="3" t="str">
        <f>E13</f>
        <v>D21</v>
      </c>
    </row>
    <row r="61" spans="1:20" customHeight="1" ht="20">
      <c r="A61" s="2" t="s">
        <v>73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G12</f>
        <v>D17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E13</f>
        <v>D21</v>
      </c>
    </row>
    <row r="62" spans="1:20" customHeight="1" ht="20">
      <c r="A62" s="2" t="s">
        <v>74</v>
      </c>
      <c r="C62" s="3" t="str">
        <f>D10</f>
        <v>D2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G11</f>
        <v>D11</v>
      </c>
      <c r="J62" s="3" t="str">
        <f>H11</f>
        <v>D12</v>
      </c>
      <c r="K62" s="3" t="str">
        <f>C12</f>
        <v>D13</v>
      </c>
      <c r="L62" s="3" t="str">
        <f>D12</f>
        <v>D14</v>
      </c>
      <c r="M62" s="3" t="str">
        <f>E12</f>
        <v>D15</v>
      </c>
      <c r="N62" s="3" t="str">
        <f>F12</f>
        <v>D16</v>
      </c>
      <c r="O62" s="3" t="str">
        <f>G12</f>
        <v>D17</v>
      </c>
      <c r="P62" s="3" t="str">
        <f>H12</f>
        <v>D18</v>
      </c>
      <c r="Q62" s="3" t="str">
        <f>C13</f>
        <v>D19</v>
      </c>
      <c r="R62" s="3" t="str">
        <f>D13</f>
        <v>D20</v>
      </c>
      <c r="S62" s="3" t="str">
        <f>E13</f>
        <v>D21</v>
      </c>
      <c r="T62" s="3" t="str">
        <f>F13</f>
        <v>D22</v>
      </c>
    </row>
    <row r="63" spans="1:20" customHeight="1" ht="20">
      <c r="A63" s="2" t="s">
        <v>75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D13</f>
        <v>D20</v>
      </c>
      <c r="S63" s="3" t="str">
        <f>E13</f>
        <v>D21</v>
      </c>
      <c r="T63" s="3" t="str">
        <f>F13</f>
        <v>D22</v>
      </c>
    </row>
    <row r="65" spans="1:20" customHeight="1" ht="20">
      <c r="A65" s="1" t="s">
        <v>76</v>
      </c>
    </row>
    <row r="66" spans="1:20" customHeight="1" ht="20">
      <c r="A66" s="1" t="s">
        <v>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5:J65"/>
    <mergeCell ref="A66:J6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2018-06-30T10:36:04-03:00</dcterms:created>
  <dcterms:modified xsi:type="dcterms:W3CDTF">2018-06-30T10:36:04-03:00</dcterms:modified>
  <dc:title>Untitled Spreadsheet</dc:title>
  <dc:description/>
  <dc:subject/>
  <cp:keywords/>
  <cp:category/>
</cp:coreProperties>
</file>