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<sst xmlns="http://schemas.openxmlformats.org/spreadsheetml/2006/main" uniqueCount="450">
  <si>
    <t>Lotodicas - Planilhas exclusivas</t>
  </si>
  <si>
    <t>www.lotodicas.com.br</t>
  </si>
  <si>
    <t>Jogue com 22 dezenas com 18 dezenas por jogo</t>
  </si>
  <si>
    <t>garantindo 14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</si>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</sst>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438"/>
  <sheetViews>
    <sheetView tabSelected="1" workbookViewId="0" showGridLines="true" showRowColHeaders="1">
      <selection activeCell="A438" sqref="A438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20" customHeight="1" ht="20">
      <c r="A15" s="1" t="s">
        <v>28</v>
      </c>
    </row>
    <row r="17" spans="1:2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F12</f>
        <v>D16</v>
      </c>
      <c r="R18" s="3" t="str">
        <f>G12</f>
        <v>D17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D12</f>
        <v>D14</v>
      </c>
      <c r="Q19" s="3" t="str">
        <f>G12</f>
        <v>D17</v>
      </c>
      <c r="R19" s="3" t="str">
        <f>H12</f>
        <v>D18</v>
      </c>
      <c r="S19" s="3" t="str">
        <f>C13</f>
        <v>D19</v>
      </c>
      <c r="T19" s="3" t="str">
        <f>D13</f>
        <v>D20</v>
      </c>
    </row>
    <row r="20" spans="1:2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D12</f>
        <v>D14</v>
      </c>
      <c r="Q20" s="3" t="str">
        <f>G12</f>
        <v>D17</v>
      </c>
      <c r="R20" s="3" t="str">
        <f>H12</f>
        <v>D18</v>
      </c>
      <c r="S20" s="3" t="str">
        <f>E13</f>
        <v>D21</v>
      </c>
      <c r="T20" s="3" t="str">
        <f>F13</f>
        <v>D22</v>
      </c>
    </row>
    <row r="21" spans="1:2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C12</f>
        <v>D13</v>
      </c>
      <c r="P21" s="3" t="str">
        <f>F12</f>
        <v>D16</v>
      </c>
      <c r="Q21" s="3" t="str">
        <f>H12</f>
        <v>D18</v>
      </c>
      <c r="R21" s="3" t="str">
        <f>D13</f>
        <v>D20</v>
      </c>
      <c r="S21" s="3" t="str">
        <f>E13</f>
        <v>D21</v>
      </c>
      <c r="T21" s="3" t="str">
        <f>F13</f>
        <v>D22</v>
      </c>
    </row>
    <row r="22" spans="1:2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E12</f>
        <v>D15</v>
      </c>
      <c r="Q22" s="3" t="str">
        <f>F12</f>
        <v>D16</v>
      </c>
      <c r="R22" s="3" t="str">
        <f>G12</f>
        <v>D17</v>
      </c>
      <c r="S22" s="3" t="str">
        <f>C13</f>
        <v>D19</v>
      </c>
      <c r="T22" s="3" t="str">
        <f>D13</f>
        <v>D20</v>
      </c>
    </row>
    <row r="23" spans="1:2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D12</f>
        <v>D14</v>
      </c>
      <c r="P23" s="3" t="str">
        <f>E12</f>
        <v>D15</v>
      </c>
      <c r="Q23" s="3" t="str">
        <f>H12</f>
        <v>D18</v>
      </c>
      <c r="R23" s="3" t="str">
        <f>C13</f>
        <v>D19</v>
      </c>
      <c r="S23" s="3" t="str">
        <f>E13</f>
        <v>D21</v>
      </c>
      <c r="T23" s="3" t="str">
        <f>F13</f>
        <v>D22</v>
      </c>
    </row>
    <row r="24" spans="1:2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D12</f>
        <v>D14</v>
      </c>
      <c r="P24" s="3" t="str">
        <f>F12</f>
        <v>D16</v>
      </c>
      <c r="Q24" s="3" t="str">
        <f>G12</f>
        <v>D17</v>
      </c>
      <c r="R24" s="3" t="str">
        <f>D13</f>
        <v>D20</v>
      </c>
      <c r="S24" s="3" t="str">
        <f>E13</f>
        <v>D21</v>
      </c>
      <c r="T24" s="3" t="str">
        <f>F13</f>
        <v>D22</v>
      </c>
    </row>
    <row r="25" spans="1:20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C13</f>
        <v>D19</v>
      </c>
      <c r="S25" s="3" t="str">
        <f>E13</f>
        <v>D21</v>
      </c>
      <c r="T25" s="3" t="str">
        <f>F13</f>
        <v>D22</v>
      </c>
    </row>
    <row r="26" spans="1:20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F12</f>
        <v>D16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D13</f>
        <v>D20</v>
      </c>
      <c r="T26" s="3" t="str">
        <f>E13</f>
        <v>D21</v>
      </c>
    </row>
    <row r="27" spans="1:20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H12</f>
        <v>D18</v>
      </c>
      <c r="S27" s="3" t="str">
        <f>C13</f>
        <v>D19</v>
      </c>
      <c r="T27" s="3" t="str">
        <f>E13</f>
        <v>D21</v>
      </c>
    </row>
    <row r="28" spans="1:20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G12</f>
        <v>D17</v>
      </c>
      <c r="R28" s="3" t="str">
        <f>H12</f>
        <v>D18</v>
      </c>
      <c r="S28" s="3" t="str">
        <f>D13</f>
        <v>D20</v>
      </c>
      <c r="T28" s="3" t="str">
        <f>E13</f>
        <v>D21</v>
      </c>
    </row>
    <row r="29" spans="1:20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D12</f>
        <v>D14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C13</f>
        <v>D19</v>
      </c>
      <c r="T29" s="3" t="str">
        <f>F13</f>
        <v>D22</v>
      </c>
    </row>
    <row r="30" spans="1:20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C12</f>
        <v>D13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C13</f>
        <v>D19</v>
      </c>
      <c r="S30" s="3" t="str">
        <f>D13</f>
        <v>D20</v>
      </c>
      <c r="T30" s="3" t="str">
        <f>F13</f>
        <v>D22</v>
      </c>
    </row>
    <row r="31" spans="1:20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C12</f>
        <v>D13</v>
      </c>
      <c r="O31" s="3" t="str">
        <f>E12</f>
        <v>D15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F13</f>
        <v>D22</v>
      </c>
    </row>
    <row r="32" spans="1:20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H12</f>
        <v>D18</v>
      </c>
      <c r="R32" s="3" t="str">
        <f>C13</f>
        <v>D19</v>
      </c>
      <c r="S32" s="3" t="str">
        <f>D13</f>
        <v>D20</v>
      </c>
      <c r="T32" s="3" t="str">
        <f>E13</f>
        <v>D21</v>
      </c>
    </row>
    <row r="33" spans="1:20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H12</f>
        <v>D18</v>
      </c>
      <c r="R33" s="3" t="str">
        <f>C13</f>
        <v>D19</v>
      </c>
      <c r="S33" s="3" t="str">
        <f>D13</f>
        <v>D20</v>
      </c>
      <c r="T33" s="3" t="str">
        <f>F13</f>
        <v>D22</v>
      </c>
    </row>
    <row r="34" spans="1:20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E12</f>
        <v>D15</v>
      </c>
      <c r="O34" s="3" t="str">
        <f>G12</f>
        <v>D17</v>
      </c>
      <c r="P34" s="3" t="str">
        <f>H12</f>
        <v>D18</v>
      </c>
      <c r="Q34" s="3" t="str">
        <f>C13</f>
        <v>D19</v>
      </c>
      <c r="R34" s="3" t="str">
        <f>D13</f>
        <v>D20</v>
      </c>
      <c r="S34" s="3" t="str">
        <f>E13</f>
        <v>D21</v>
      </c>
      <c r="T34" s="3" t="str">
        <f>F13</f>
        <v>D22</v>
      </c>
    </row>
    <row r="35" spans="1:20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F12</f>
        <v>D16</v>
      </c>
      <c r="R35" s="3" t="str">
        <f>H12</f>
        <v>D18</v>
      </c>
      <c r="S35" s="3" t="str">
        <f>C13</f>
        <v>D19</v>
      </c>
      <c r="T35" s="3" t="str">
        <f>D13</f>
        <v>D20</v>
      </c>
    </row>
    <row r="36" spans="1:20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F12</f>
        <v>D16</v>
      </c>
      <c r="R36" s="3" t="str">
        <f>H12</f>
        <v>D18</v>
      </c>
      <c r="S36" s="3" t="str">
        <f>D13</f>
        <v>D20</v>
      </c>
      <c r="T36" s="3" t="str">
        <f>F13</f>
        <v>D22</v>
      </c>
    </row>
    <row r="37" spans="1:20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G12</f>
        <v>D17</v>
      </c>
      <c r="R37" s="3" t="str">
        <f>H12</f>
        <v>D18</v>
      </c>
      <c r="S37" s="3" t="str">
        <f>D13</f>
        <v>D20</v>
      </c>
      <c r="T37" s="3" t="str">
        <f>F13</f>
        <v>D22</v>
      </c>
    </row>
    <row r="38" spans="1:20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H12</f>
        <v>D18</v>
      </c>
      <c r="R38" s="3" t="str">
        <f>C13</f>
        <v>D19</v>
      </c>
      <c r="S38" s="3" t="str">
        <f>E13</f>
        <v>D21</v>
      </c>
      <c r="T38" s="3" t="str">
        <f>F13</f>
        <v>D22</v>
      </c>
    </row>
    <row r="39" spans="1:20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C13</f>
        <v>D19</v>
      </c>
      <c r="R39" s="3" t="str">
        <f>D13</f>
        <v>D20</v>
      </c>
      <c r="S39" s="3" t="str">
        <f>E13</f>
        <v>D21</v>
      </c>
      <c r="T39" s="3" t="str">
        <f>F13</f>
        <v>D22</v>
      </c>
    </row>
    <row r="40" spans="1:20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F12</f>
        <v>D16</v>
      </c>
      <c r="Q40" s="3" t="str">
        <f>G12</f>
        <v>D17</v>
      </c>
      <c r="R40" s="3" t="str">
        <f>H12</f>
        <v>D18</v>
      </c>
      <c r="S40" s="3" t="str">
        <f>D13</f>
        <v>D20</v>
      </c>
      <c r="T40" s="3" t="str">
        <f>E13</f>
        <v>D21</v>
      </c>
    </row>
    <row r="41" spans="1:20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H11</f>
        <v>D12</v>
      </c>
      <c r="N41" s="3" t="str">
        <f>C12</f>
        <v>D13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E13</f>
        <v>D21</v>
      </c>
      <c r="T41" s="3" t="str">
        <f>F13</f>
        <v>D22</v>
      </c>
    </row>
    <row r="42" spans="1:20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H11</f>
        <v>D12</v>
      </c>
      <c r="N42" s="3" t="str">
        <f>C12</f>
        <v>D13</v>
      </c>
      <c r="O42" s="3" t="str">
        <f>F12</f>
        <v>D16</v>
      </c>
      <c r="P42" s="3" t="str">
        <f>G12</f>
        <v>D17</v>
      </c>
      <c r="Q42" s="3" t="str">
        <f>C13</f>
        <v>D19</v>
      </c>
      <c r="R42" s="3" t="str">
        <f>D13</f>
        <v>D20</v>
      </c>
      <c r="S42" s="3" t="str">
        <f>E13</f>
        <v>D21</v>
      </c>
      <c r="T42" s="3" t="str">
        <f>F13</f>
        <v>D22</v>
      </c>
    </row>
    <row r="43" spans="1:20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H11</f>
        <v>D12</v>
      </c>
      <c r="N43" s="3" t="str">
        <f>D12</f>
        <v>D14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E13</f>
        <v>D21</v>
      </c>
      <c r="T43" s="3" t="str">
        <f>F13</f>
        <v>D22</v>
      </c>
    </row>
    <row r="44" spans="1:20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C13</f>
        <v>D19</v>
      </c>
      <c r="T44" s="3" t="str">
        <f>D13</f>
        <v>D20</v>
      </c>
    </row>
    <row r="45" spans="1:20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C12</f>
        <v>D13</v>
      </c>
      <c r="N45" s="3" t="str">
        <f>E12</f>
        <v>D15</v>
      </c>
      <c r="O45" s="3" t="str">
        <f>F12</f>
        <v>D16</v>
      </c>
      <c r="P45" s="3" t="str">
        <f>H12</f>
        <v>D18</v>
      </c>
      <c r="Q45" s="3" t="str">
        <f>C13</f>
        <v>D19</v>
      </c>
      <c r="R45" s="3" t="str">
        <f>D13</f>
        <v>D20</v>
      </c>
      <c r="S45" s="3" t="str">
        <f>E13</f>
        <v>D21</v>
      </c>
      <c r="T45" s="3" t="str">
        <f>F13</f>
        <v>D22</v>
      </c>
    </row>
    <row r="46" spans="1:20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F12</f>
        <v>D16</v>
      </c>
      <c r="R46" s="3" t="str">
        <f>G12</f>
        <v>D17</v>
      </c>
      <c r="S46" s="3" t="str">
        <f>H12</f>
        <v>D18</v>
      </c>
      <c r="T46" s="3" t="str">
        <f>F13</f>
        <v>D22</v>
      </c>
    </row>
    <row r="47" spans="1:20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E12</f>
        <v>D15</v>
      </c>
      <c r="Q47" s="3" t="str">
        <f>F12</f>
        <v>D16</v>
      </c>
      <c r="R47" s="3" t="str">
        <f>G12</f>
        <v>D17</v>
      </c>
      <c r="S47" s="3" t="str">
        <f>D13</f>
        <v>D20</v>
      </c>
      <c r="T47" s="3" t="str">
        <f>F13</f>
        <v>D22</v>
      </c>
    </row>
    <row r="48" spans="1:20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E12</f>
        <v>D15</v>
      </c>
      <c r="Q48" s="3" t="str">
        <f>C13</f>
        <v>D19</v>
      </c>
      <c r="R48" s="3" t="str">
        <f>D13</f>
        <v>D20</v>
      </c>
      <c r="S48" s="3" t="str">
        <f>E13</f>
        <v>D21</v>
      </c>
      <c r="T48" s="3" t="str">
        <f>F13</f>
        <v>D22</v>
      </c>
    </row>
    <row r="49" spans="1:20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F12</f>
        <v>D16</v>
      </c>
      <c r="Q49" s="3" t="str">
        <f>H12</f>
        <v>D18</v>
      </c>
      <c r="R49" s="3" t="str">
        <f>C13</f>
        <v>D19</v>
      </c>
      <c r="S49" s="3" t="str">
        <f>D13</f>
        <v>D20</v>
      </c>
      <c r="T49" s="3" t="str">
        <f>E13</f>
        <v>D21</v>
      </c>
    </row>
    <row r="50" spans="1:20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E12</f>
        <v>D15</v>
      </c>
      <c r="P50" s="3" t="str">
        <f>F12</f>
        <v>D16</v>
      </c>
      <c r="Q50" s="3" t="str">
        <f>C13</f>
        <v>D19</v>
      </c>
      <c r="R50" s="3" t="str">
        <f>D13</f>
        <v>D20</v>
      </c>
      <c r="S50" s="3" t="str">
        <f>E13</f>
        <v>D21</v>
      </c>
      <c r="T50" s="3" t="str">
        <f>F13</f>
        <v>D22</v>
      </c>
    </row>
    <row r="51" spans="1:20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G11</f>
        <v>D11</v>
      </c>
      <c r="M51" s="3" t="str">
        <f>H11</f>
        <v>D12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D13</f>
        <v>D20</v>
      </c>
      <c r="T51" s="3" t="str">
        <f>F13</f>
        <v>D22</v>
      </c>
    </row>
    <row r="52" spans="1:20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G11</f>
        <v>D11</v>
      </c>
      <c r="M52" s="3" t="str">
        <f>C12</f>
        <v>D13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D13</f>
        <v>D20</v>
      </c>
      <c r="T52" s="3" t="str">
        <f>E13</f>
        <v>D21</v>
      </c>
    </row>
    <row r="53" spans="1:20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G11</f>
        <v>D11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E13</f>
        <v>D21</v>
      </c>
      <c r="T53" s="3" t="str">
        <f>F13</f>
        <v>D22</v>
      </c>
    </row>
    <row r="54" spans="1:20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C13</f>
        <v>D19</v>
      </c>
      <c r="R54" s="3" t="str">
        <f>D13</f>
        <v>D20</v>
      </c>
      <c r="S54" s="3" t="str">
        <f>E13</f>
        <v>D21</v>
      </c>
      <c r="T54" s="3" t="str">
        <f>F13</f>
        <v>D22</v>
      </c>
    </row>
    <row r="55" spans="1:20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G12</f>
        <v>D17</v>
      </c>
      <c r="Q55" s="3" t="str">
        <f>C13</f>
        <v>D19</v>
      </c>
      <c r="R55" s="3" t="str">
        <f>D13</f>
        <v>D20</v>
      </c>
      <c r="S55" s="3" t="str">
        <f>E13</f>
        <v>D21</v>
      </c>
      <c r="T55" s="3" t="str">
        <f>F13</f>
        <v>D22</v>
      </c>
    </row>
    <row r="56" spans="1:20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H12</f>
        <v>D18</v>
      </c>
      <c r="Q56" s="3" t="str">
        <f>C13</f>
        <v>D19</v>
      </c>
      <c r="R56" s="3" t="str">
        <f>D13</f>
        <v>D20</v>
      </c>
      <c r="S56" s="3" t="str">
        <f>E13</f>
        <v>D21</v>
      </c>
      <c r="T56" s="3" t="str">
        <f>F13</f>
        <v>D22</v>
      </c>
    </row>
    <row r="57" spans="1:20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H11</f>
        <v>D12</v>
      </c>
      <c r="M57" s="3" t="str">
        <f>C12</f>
        <v>D13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  <c r="R57" s="3" t="str">
        <f>C13</f>
        <v>D19</v>
      </c>
      <c r="S57" s="3" t="str">
        <f>D13</f>
        <v>D20</v>
      </c>
      <c r="T57" s="3" t="str">
        <f>F13</f>
        <v>D22</v>
      </c>
    </row>
    <row r="58" spans="1:20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C12</f>
        <v>D13</v>
      </c>
      <c r="M58" s="3" t="str">
        <f>D12</f>
        <v>D14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C13</f>
        <v>D19</v>
      </c>
      <c r="R58" s="3" t="str">
        <f>D13</f>
        <v>D20</v>
      </c>
      <c r="S58" s="3" t="str">
        <f>E13</f>
        <v>D21</v>
      </c>
      <c r="T58" s="3" t="str">
        <f>F13</f>
        <v>D22</v>
      </c>
    </row>
    <row r="59" spans="1:20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E12</f>
        <v>D15</v>
      </c>
      <c r="Q59" s="3" t="str">
        <f>G12</f>
        <v>D17</v>
      </c>
      <c r="R59" s="3" t="str">
        <f>H12</f>
        <v>D18</v>
      </c>
      <c r="S59" s="3" t="str">
        <f>C13</f>
        <v>D19</v>
      </c>
      <c r="T59" s="3" t="str">
        <f>F13</f>
        <v>D22</v>
      </c>
    </row>
    <row r="60" spans="1:20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F12</f>
        <v>D16</v>
      </c>
      <c r="Q60" s="3" t="str">
        <f>G12</f>
        <v>D17</v>
      </c>
      <c r="R60" s="3" t="str">
        <f>H12</f>
        <v>D18</v>
      </c>
      <c r="S60" s="3" t="str">
        <f>D13</f>
        <v>D20</v>
      </c>
      <c r="T60" s="3" t="str">
        <f>F13</f>
        <v>D22</v>
      </c>
    </row>
    <row r="61" spans="1:20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F12</f>
        <v>D16</v>
      </c>
      <c r="Q61" s="3" t="str">
        <f>C13</f>
        <v>D19</v>
      </c>
      <c r="R61" s="3" t="str">
        <f>D13</f>
        <v>D20</v>
      </c>
      <c r="S61" s="3" t="str">
        <f>E13</f>
        <v>D21</v>
      </c>
      <c r="T61" s="3" t="str">
        <f>F13</f>
        <v>D22</v>
      </c>
    </row>
    <row r="62" spans="1:20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E12</f>
        <v>D15</v>
      </c>
      <c r="P62" s="3" t="str">
        <f>F12</f>
        <v>D16</v>
      </c>
      <c r="Q62" s="3" t="str">
        <f>G12</f>
        <v>D17</v>
      </c>
      <c r="R62" s="3" t="str">
        <f>H12</f>
        <v>D18</v>
      </c>
      <c r="S62" s="3" t="str">
        <f>D13</f>
        <v>D20</v>
      </c>
      <c r="T62" s="3" t="str">
        <f>E13</f>
        <v>D21</v>
      </c>
    </row>
    <row r="63" spans="1:20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E12</f>
        <v>D15</v>
      </c>
      <c r="P63" s="3" t="str">
        <f>F12</f>
        <v>D16</v>
      </c>
      <c r="Q63" s="3" t="str">
        <f>H12</f>
        <v>D18</v>
      </c>
      <c r="R63" s="3" t="str">
        <f>C13</f>
        <v>D19</v>
      </c>
      <c r="S63" s="3" t="str">
        <f>D13</f>
        <v>D20</v>
      </c>
      <c r="T63" s="3" t="str">
        <f>F13</f>
        <v>D22</v>
      </c>
    </row>
    <row r="64" spans="1:20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E12</f>
        <v>D15</v>
      </c>
      <c r="P64" s="3" t="str">
        <f>G12</f>
        <v>D17</v>
      </c>
      <c r="Q64" s="3" t="str">
        <f>C13</f>
        <v>D19</v>
      </c>
      <c r="R64" s="3" t="str">
        <f>D13</f>
        <v>D20</v>
      </c>
      <c r="S64" s="3" t="str">
        <f>E13</f>
        <v>D21</v>
      </c>
      <c r="T64" s="3" t="str">
        <f>F13</f>
        <v>D22</v>
      </c>
    </row>
    <row r="65" spans="1:20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H12</f>
        <v>D18</v>
      </c>
      <c r="R65" s="3" t="str">
        <f>D13</f>
        <v>D20</v>
      </c>
      <c r="S65" s="3" t="str">
        <f>E13</f>
        <v>D21</v>
      </c>
      <c r="T65" s="3" t="str">
        <f>F13</f>
        <v>D22</v>
      </c>
    </row>
    <row r="66" spans="1:20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D12</f>
        <v>D14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D13</f>
        <v>D20</v>
      </c>
      <c r="T66" s="3" t="str">
        <f>F13</f>
        <v>D22</v>
      </c>
    </row>
    <row r="67" spans="1:20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G11</f>
        <v>D11</v>
      </c>
      <c r="M67" s="3" t="str">
        <f>C12</f>
        <v>D13</v>
      </c>
      <c r="N67" s="3" t="str">
        <f>D12</f>
        <v>D14</v>
      </c>
      <c r="O67" s="3" t="str">
        <f>F12</f>
        <v>D16</v>
      </c>
      <c r="P67" s="3" t="str">
        <f>G12</f>
        <v>D17</v>
      </c>
      <c r="Q67" s="3" t="str">
        <f>H12</f>
        <v>D18</v>
      </c>
      <c r="R67" s="3" t="str">
        <f>C13</f>
        <v>D19</v>
      </c>
      <c r="S67" s="3" t="str">
        <f>E13</f>
        <v>D21</v>
      </c>
      <c r="T67" s="3" t="str">
        <f>F13</f>
        <v>D22</v>
      </c>
    </row>
    <row r="68" spans="1:20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G11</f>
        <v>D11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C13</f>
        <v>D19</v>
      </c>
      <c r="R68" s="3" t="str">
        <f>D13</f>
        <v>D20</v>
      </c>
      <c r="S68" s="3" t="str">
        <f>E13</f>
        <v>D21</v>
      </c>
      <c r="T68" s="3" t="str">
        <f>F13</f>
        <v>D22</v>
      </c>
    </row>
    <row r="69" spans="1:20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H11</f>
        <v>D12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C13</f>
        <v>D19</v>
      </c>
      <c r="S69" s="3" t="str">
        <f>D13</f>
        <v>D20</v>
      </c>
      <c r="T69" s="3" t="str">
        <f>E13</f>
        <v>D21</v>
      </c>
    </row>
    <row r="70" spans="1:20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G12</f>
        <v>D17</v>
      </c>
      <c r="R70" s="3" t="str">
        <f>C13</f>
        <v>D19</v>
      </c>
      <c r="S70" s="3" t="str">
        <f>E13</f>
        <v>D21</v>
      </c>
      <c r="T70" s="3" t="str">
        <f>F13</f>
        <v>D22</v>
      </c>
    </row>
    <row r="71" spans="1:20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H12</f>
        <v>D18</v>
      </c>
      <c r="R71" s="3" t="str">
        <f>C13</f>
        <v>D19</v>
      </c>
      <c r="S71" s="3" t="str">
        <f>E13</f>
        <v>D21</v>
      </c>
      <c r="T71" s="3" t="str">
        <f>F13</f>
        <v>D22</v>
      </c>
    </row>
    <row r="72" spans="1:20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G12</f>
        <v>D17</v>
      </c>
      <c r="P72" s="3" t="str">
        <f>H12</f>
        <v>D18</v>
      </c>
      <c r="Q72" s="3" t="str">
        <f>C13</f>
        <v>D19</v>
      </c>
      <c r="R72" s="3" t="str">
        <f>D13</f>
        <v>D20</v>
      </c>
      <c r="S72" s="3" t="str">
        <f>E13</f>
        <v>D21</v>
      </c>
      <c r="T72" s="3" t="str">
        <f>F13</f>
        <v>D22</v>
      </c>
    </row>
    <row r="73" spans="1:20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D13</f>
        <v>D20</v>
      </c>
      <c r="S73" s="3" t="str">
        <f>E13</f>
        <v>D21</v>
      </c>
      <c r="T73" s="3" t="str">
        <f>F13</f>
        <v>D22</v>
      </c>
    </row>
    <row r="74" spans="1:20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G11</f>
        <v>D11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H12</f>
        <v>D18</v>
      </c>
      <c r="R74" s="3" t="str">
        <f>C13</f>
        <v>D19</v>
      </c>
      <c r="S74" s="3" t="str">
        <f>D13</f>
        <v>D20</v>
      </c>
      <c r="T74" s="3" t="str">
        <f>E13</f>
        <v>D21</v>
      </c>
    </row>
    <row r="75" spans="1:20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E12</f>
        <v>D15</v>
      </c>
      <c r="Q75" s="3" t="str">
        <f>F12</f>
        <v>D16</v>
      </c>
      <c r="R75" s="3" t="str">
        <f>G12</f>
        <v>D17</v>
      </c>
      <c r="S75" s="3" t="str">
        <f>E13</f>
        <v>D21</v>
      </c>
      <c r="T75" s="3" t="str">
        <f>F13</f>
        <v>D22</v>
      </c>
    </row>
    <row r="76" spans="1:20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F12</f>
        <v>D16</v>
      </c>
      <c r="R76" s="3" t="str">
        <f>H12</f>
        <v>D18</v>
      </c>
      <c r="S76" s="3" t="str">
        <f>C13</f>
        <v>D19</v>
      </c>
      <c r="T76" s="3" t="str">
        <f>F13</f>
        <v>D22</v>
      </c>
    </row>
    <row r="77" spans="1:20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E12</f>
        <v>D15</v>
      </c>
      <c r="Q77" s="3" t="str">
        <f>G12</f>
        <v>D17</v>
      </c>
      <c r="R77" s="3" t="str">
        <f>C13</f>
        <v>D19</v>
      </c>
      <c r="S77" s="3" t="str">
        <f>E13</f>
        <v>D21</v>
      </c>
      <c r="T77" s="3" t="str">
        <f>F13</f>
        <v>D22</v>
      </c>
    </row>
    <row r="78" spans="1:20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D12</f>
        <v>D14</v>
      </c>
      <c r="P78" s="3" t="str">
        <f>F12</f>
        <v>D16</v>
      </c>
      <c r="Q78" s="3" t="str">
        <f>G12</f>
        <v>D17</v>
      </c>
      <c r="R78" s="3" t="str">
        <f>H12</f>
        <v>D18</v>
      </c>
      <c r="S78" s="3" t="str">
        <f>C13</f>
        <v>D19</v>
      </c>
      <c r="T78" s="3" t="str">
        <f>E13</f>
        <v>D21</v>
      </c>
    </row>
    <row r="79" spans="1:20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D12</f>
        <v>D14</v>
      </c>
      <c r="P79" s="3" t="str">
        <f>G12</f>
        <v>D17</v>
      </c>
      <c r="Q79" s="3" t="str">
        <f>C13</f>
        <v>D19</v>
      </c>
      <c r="R79" s="3" t="str">
        <f>D13</f>
        <v>D20</v>
      </c>
      <c r="S79" s="3" t="str">
        <f>E13</f>
        <v>D21</v>
      </c>
      <c r="T79" s="3" t="str">
        <f>F13</f>
        <v>D22</v>
      </c>
    </row>
    <row r="80" spans="1:20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E12</f>
        <v>D15</v>
      </c>
      <c r="P80" s="3" t="str">
        <f>F12</f>
        <v>D16</v>
      </c>
      <c r="Q80" s="3" t="str">
        <f>G12</f>
        <v>D17</v>
      </c>
      <c r="R80" s="3" t="str">
        <f>D13</f>
        <v>D20</v>
      </c>
      <c r="S80" s="3" t="str">
        <f>E13</f>
        <v>D21</v>
      </c>
      <c r="T80" s="3" t="str">
        <f>F13</f>
        <v>D22</v>
      </c>
    </row>
    <row r="81" spans="1:20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G12</f>
        <v>D17</v>
      </c>
      <c r="P81" s="3" t="str">
        <f>H12</f>
        <v>D18</v>
      </c>
      <c r="Q81" s="3" t="str">
        <f>C13</f>
        <v>D19</v>
      </c>
      <c r="R81" s="3" t="str">
        <f>D13</f>
        <v>D20</v>
      </c>
      <c r="S81" s="3" t="str">
        <f>E13</f>
        <v>D21</v>
      </c>
      <c r="T81" s="3" t="str">
        <f>F13</f>
        <v>D22</v>
      </c>
    </row>
    <row r="82" spans="1:20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G12</f>
        <v>D17</v>
      </c>
      <c r="R82" s="3" t="str">
        <f>H12</f>
        <v>D18</v>
      </c>
      <c r="S82" s="3" t="str">
        <f>C13</f>
        <v>D19</v>
      </c>
      <c r="T82" s="3" t="str">
        <f>F13</f>
        <v>D22</v>
      </c>
    </row>
    <row r="83" spans="1:20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G12</f>
        <v>D17</v>
      </c>
      <c r="R83" s="3" t="str">
        <f>H12</f>
        <v>D18</v>
      </c>
      <c r="S83" s="3" t="str">
        <f>D13</f>
        <v>D20</v>
      </c>
      <c r="T83" s="3" t="str">
        <f>E13</f>
        <v>D21</v>
      </c>
    </row>
    <row r="84" spans="1:20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G12</f>
        <v>D17</v>
      </c>
      <c r="R84" s="3" t="str">
        <f>H12</f>
        <v>D18</v>
      </c>
      <c r="S84" s="3" t="str">
        <f>C13</f>
        <v>D19</v>
      </c>
      <c r="T84" s="3" t="str">
        <f>D13</f>
        <v>D20</v>
      </c>
    </row>
    <row r="85" spans="1:20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F12</f>
        <v>D16</v>
      </c>
      <c r="Q85" s="3" t="str">
        <f>C13</f>
        <v>D19</v>
      </c>
      <c r="R85" s="3" t="str">
        <f>D13</f>
        <v>D20</v>
      </c>
      <c r="S85" s="3" t="str">
        <f>E13</f>
        <v>D21</v>
      </c>
      <c r="T85" s="3" t="str">
        <f>F13</f>
        <v>D22</v>
      </c>
    </row>
    <row r="86" spans="1:20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C12</f>
        <v>D13</v>
      </c>
      <c r="N86" s="3" t="str">
        <f>D12</f>
        <v>D14</v>
      </c>
      <c r="O86" s="3" t="str">
        <f>F12</f>
        <v>D16</v>
      </c>
      <c r="P86" s="3" t="str">
        <f>G12</f>
        <v>D17</v>
      </c>
      <c r="Q86" s="3" t="str">
        <f>H12</f>
        <v>D18</v>
      </c>
      <c r="R86" s="3" t="str">
        <f>D13</f>
        <v>D20</v>
      </c>
      <c r="S86" s="3" t="str">
        <f>E13</f>
        <v>D21</v>
      </c>
      <c r="T86" s="3" t="str">
        <f>F13</f>
        <v>D22</v>
      </c>
    </row>
    <row r="87" spans="1:20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H12</f>
        <v>D18</v>
      </c>
      <c r="R87" s="3" t="str">
        <f>C13</f>
        <v>D19</v>
      </c>
      <c r="S87" s="3" t="str">
        <f>D13</f>
        <v>D20</v>
      </c>
      <c r="T87" s="3" t="str">
        <f>E13</f>
        <v>D21</v>
      </c>
    </row>
    <row r="88" spans="1:20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H12</f>
        <v>D18</v>
      </c>
      <c r="Q88" s="3" t="str">
        <f>C13</f>
        <v>D19</v>
      </c>
      <c r="R88" s="3" t="str">
        <f>D13</f>
        <v>D20</v>
      </c>
      <c r="S88" s="3" t="str">
        <f>E13</f>
        <v>D21</v>
      </c>
      <c r="T88" s="3" t="str">
        <f>F13</f>
        <v>D22</v>
      </c>
    </row>
    <row r="89" spans="1:20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G12</f>
        <v>D17</v>
      </c>
      <c r="Q89" s="3" t="str">
        <f>H12</f>
        <v>D18</v>
      </c>
      <c r="R89" s="3" t="str">
        <f>C13</f>
        <v>D19</v>
      </c>
      <c r="S89" s="3" t="str">
        <f>D13</f>
        <v>D20</v>
      </c>
      <c r="T89" s="3" t="str">
        <f>F13</f>
        <v>D22</v>
      </c>
    </row>
    <row r="90" spans="1:20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D13</f>
        <v>D20</v>
      </c>
      <c r="S90" s="3" t="str">
        <f>E13</f>
        <v>D21</v>
      </c>
      <c r="T90" s="3" t="str">
        <f>F13</f>
        <v>D22</v>
      </c>
    </row>
    <row r="91" spans="1:20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E12</f>
        <v>D15</v>
      </c>
      <c r="O91" s="3" t="str">
        <f>F12</f>
        <v>D16</v>
      </c>
      <c r="P91" s="3" t="str">
        <f>H12</f>
        <v>D18</v>
      </c>
      <c r="Q91" s="3" t="str">
        <f>C13</f>
        <v>D19</v>
      </c>
      <c r="R91" s="3" t="str">
        <f>D13</f>
        <v>D20</v>
      </c>
      <c r="S91" s="3" t="str">
        <f>E13</f>
        <v>D21</v>
      </c>
      <c r="T91" s="3" t="str">
        <f>F13</f>
        <v>D22</v>
      </c>
    </row>
    <row r="92" spans="1:20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G11</f>
        <v>D11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C13</f>
        <v>D19</v>
      </c>
      <c r="R92" s="3" t="str">
        <f>D13</f>
        <v>D20</v>
      </c>
      <c r="S92" s="3" t="str">
        <f>E13</f>
        <v>D21</v>
      </c>
      <c r="T92" s="3" t="str">
        <f>F13</f>
        <v>D22</v>
      </c>
    </row>
    <row r="93" spans="1:20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G12</f>
        <v>D17</v>
      </c>
      <c r="Q93" s="3" t="str">
        <f>H12</f>
        <v>D18</v>
      </c>
      <c r="R93" s="3" t="str">
        <f>D13</f>
        <v>D20</v>
      </c>
      <c r="S93" s="3" t="str">
        <f>E13</f>
        <v>D21</v>
      </c>
      <c r="T93" s="3" t="str">
        <f>F13</f>
        <v>D22</v>
      </c>
    </row>
    <row r="94" spans="1:20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C13</f>
        <v>D19</v>
      </c>
      <c r="S94" s="3" t="str">
        <f>E13</f>
        <v>D21</v>
      </c>
      <c r="T94" s="3" t="str">
        <f>F13</f>
        <v>D22</v>
      </c>
    </row>
    <row r="95" spans="1:20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H12</f>
        <v>D18</v>
      </c>
      <c r="R95" s="3" t="str">
        <f>C13</f>
        <v>D19</v>
      </c>
      <c r="S95" s="3" t="str">
        <f>D13</f>
        <v>D20</v>
      </c>
      <c r="T95" s="3" t="str">
        <f>F13</f>
        <v>D22</v>
      </c>
    </row>
    <row r="96" spans="1:20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F11</f>
        <v>D10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  <c r="R96" s="3" t="str">
        <f>D13</f>
        <v>D20</v>
      </c>
      <c r="S96" s="3" t="str">
        <f>E13</f>
        <v>D21</v>
      </c>
      <c r="T96" s="3" t="str">
        <f>F13</f>
        <v>D22</v>
      </c>
    </row>
    <row r="97" spans="1:20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D12</f>
        <v>D14</v>
      </c>
      <c r="P97" s="3" t="str">
        <f>E12</f>
        <v>D15</v>
      </c>
      <c r="Q97" s="3" t="str">
        <f>F12</f>
        <v>D16</v>
      </c>
      <c r="R97" s="3" t="str">
        <f>H12</f>
        <v>D18</v>
      </c>
      <c r="S97" s="3" t="str">
        <f>D13</f>
        <v>D20</v>
      </c>
      <c r="T97" s="3" t="str">
        <f>F13</f>
        <v>D22</v>
      </c>
    </row>
    <row r="98" spans="1:20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D12</f>
        <v>D14</v>
      </c>
      <c r="P98" s="3" t="str">
        <f>E12</f>
        <v>D15</v>
      </c>
      <c r="Q98" s="3" t="str">
        <f>F12</f>
        <v>D16</v>
      </c>
      <c r="R98" s="3" t="str">
        <f>C13</f>
        <v>D19</v>
      </c>
      <c r="S98" s="3" t="str">
        <f>E13</f>
        <v>D21</v>
      </c>
      <c r="T98" s="3" t="str">
        <f>F13</f>
        <v>D22</v>
      </c>
    </row>
    <row r="99" spans="1:20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C12</f>
        <v>D13</v>
      </c>
      <c r="O99" s="3" t="str">
        <f>D12</f>
        <v>D14</v>
      </c>
      <c r="P99" s="3" t="str">
        <f>E12</f>
        <v>D15</v>
      </c>
      <c r="Q99" s="3" t="str">
        <f>G12</f>
        <v>D17</v>
      </c>
      <c r="R99" s="3" t="str">
        <f>H12</f>
        <v>D18</v>
      </c>
      <c r="S99" s="3" t="str">
        <f>C13</f>
        <v>D19</v>
      </c>
      <c r="T99" s="3" t="str">
        <f>E13</f>
        <v>D21</v>
      </c>
    </row>
    <row r="100" spans="1:20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D12</f>
        <v>D14</v>
      </c>
      <c r="P100" s="3" t="str">
        <f>E12</f>
        <v>D15</v>
      </c>
      <c r="Q100" s="3" t="str">
        <f>G12</f>
        <v>D17</v>
      </c>
      <c r="R100" s="3" t="str">
        <f>D13</f>
        <v>D20</v>
      </c>
      <c r="S100" s="3" t="str">
        <f>E13</f>
        <v>D21</v>
      </c>
      <c r="T100" s="3" t="str">
        <f>F13</f>
        <v>D22</v>
      </c>
    </row>
    <row r="101" spans="1:20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D12</f>
        <v>D14</v>
      </c>
      <c r="P101" s="3" t="str">
        <f>G12</f>
        <v>D17</v>
      </c>
      <c r="Q101" s="3" t="str">
        <f>H12</f>
        <v>D18</v>
      </c>
      <c r="R101" s="3" t="str">
        <f>C13</f>
        <v>D19</v>
      </c>
      <c r="S101" s="3" t="str">
        <f>E13</f>
        <v>D21</v>
      </c>
      <c r="T101" s="3" t="str">
        <f>F13</f>
        <v>D22</v>
      </c>
    </row>
    <row r="102" spans="1:20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E12</f>
        <v>D15</v>
      </c>
      <c r="P102" s="3" t="str">
        <f>F12</f>
        <v>D16</v>
      </c>
      <c r="Q102" s="3" t="str">
        <f>G12</f>
        <v>D17</v>
      </c>
      <c r="R102" s="3" t="str">
        <f>H12</f>
        <v>D18</v>
      </c>
      <c r="S102" s="3" t="str">
        <f>C13</f>
        <v>D19</v>
      </c>
      <c r="T102" s="3" t="str">
        <f>D13</f>
        <v>D20</v>
      </c>
    </row>
    <row r="103" spans="1:20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C13</f>
        <v>D19</v>
      </c>
      <c r="R103" s="3" t="str">
        <f>D13</f>
        <v>D20</v>
      </c>
      <c r="S103" s="3" t="str">
        <f>E13</f>
        <v>D21</v>
      </c>
      <c r="T103" s="3" t="str">
        <f>F13</f>
        <v>D22</v>
      </c>
    </row>
    <row r="104" spans="1:20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G12</f>
        <v>D17</v>
      </c>
      <c r="R104" s="3" t="str">
        <f>C13</f>
        <v>D19</v>
      </c>
      <c r="S104" s="3" t="str">
        <f>D13</f>
        <v>D20</v>
      </c>
      <c r="T104" s="3" t="str">
        <f>E13</f>
        <v>D21</v>
      </c>
    </row>
    <row r="105" spans="1:20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C12</f>
        <v>D13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D13</f>
        <v>D20</v>
      </c>
      <c r="S105" s="3" t="str">
        <f>E13</f>
        <v>D21</v>
      </c>
      <c r="T105" s="3" t="str">
        <f>F13</f>
        <v>D22</v>
      </c>
    </row>
    <row r="106" spans="1:20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D12</f>
        <v>D14</v>
      </c>
      <c r="N106" s="3" t="str">
        <f>F12</f>
        <v>D16</v>
      </c>
      <c r="O106" s="3" t="str">
        <f>G12</f>
        <v>D17</v>
      </c>
      <c r="P106" s="3" t="str">
        <f>H12</f>
        <v>D18</v>
      </c>
      <c r="Q106" s="3" t="str">
        <f>C13</f>
        <v>D19</v>
      </c>
      <c r="R106" s="3" t="str">
        <f>D13</f>
        <v>D20</v>
      </c>
      <c r="S106" s="3" t="str">
        <f>E13</f>
        <v>D21</v>
      </c>
      <c r="T106" s="3" t="str">
        <f>F13</f>
        <v>D22</v>
      </c>
    </row>
    <row r="107" spans="1:20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G12</f>
        <v>D17</v>
      </c>
      <c r="R107" s="3" t="str">
        <f>H12</f>
        <v>D18</v>
      </c>
      <c r="S107" s="3" t="str">
        <f>E13</f>
        <v>D21</v>
      </c>
      <c r="T107" s="3" t="str">
        <f>F13</f>
        <v>D22</v>
      </c>
    </row>
    <row r="108" spans="1:20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H11</f>
        <v>D12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H12</f>
        <v>D18</v>
      </c>
      <c r="R108" s="3" t="str">
        <f>C13</f>
        <v>D19</v>
      </c>
      <c r="S108" s="3" t="str">
        <f>D13</f>
        <v>D20</v>
      </c>
      <c r="T108" s="3" t="str">
        <f>F13</f>
        <v>D22</v>
      </c>
    </row>
    <row r="109" spans="1:20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H11</f>
        <v>D12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H12</f>
        <v>D18</v>
      </c>
      <c r="Q109" s="3" t="str">
        <f>C13</f>
        <v>D19</v>
      </c>
      <c r="R109" s="3" t="str">
        <f>D13</f>
        <v>D20</v>
      </c>
      <c r="S109" s="3" t="str">
        <f>E13</f>
        <v>D21</v>
      </c>
      <c r="T109" s="3" t="str">
        <f>F13</f>
        <v>D22</v>
      </c>
    </row>
    <row r="110" spans="1:20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C12</f>
        <v>D13</v>
      </c>
      <c r="M110" s="3" t="str">
        <f>D12</f>
        <v>D14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D13</f>
        <v>D20</v>
      </c>
      <c r="S110" s="3" t="str">
        <f>E13</f>
        <v>D21</v>
      </c>
      <c r="T110" s="3" t="str">
        <f>F13</f>
        <v>D22</v>
      </c>
    </row>
    <row r="111" spans="1:20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E11</f>
        <v>D9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G12</f>
        <v>D17</v>
      </c>
      <c r="R111" s="3" t="str">
        <f>H12</f>
        <v>D18</v>
      </c>
      <c r="S111" s="3" t="str">
        <f>D13</f>
        <v>D20</v>
      </c>
      <c r="T111" s="3" t="str">
        <f>E13</f>
        <v>D21</v>
      </c>
    </row>
    <row r="112" spans="1:20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E11</f>
        <v>D9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F12</f>
        <v>D16</v>
      </c>
      <c r="P112" s="3" t="str">
        <f>G12</f>
        <v>D17</v>
      </c>
      <c r="Q112" s="3" t="str">
        <f>C13</f>
        <v>D19</v>
      </c>
      <c r="R112" s="3" t="str">
        <f>D13</f>
        <v>D20</v>
      </c>
      <c r="S112" s="3" t="str">
        <f>E13</f>
        <v>D21</v>
      </c>
      <c r="T112" s="3" t="str">
        <f>F13</f>
        <v>D22</v>
      </c>
    </row>
    <row r="113" spans="1:20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E11</f>
        <v>D9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  <c r="R113" s="3" t="str">
        <f>C13</f>
        <v>D19</v>
      </c>
      <c r="S113" s="3" t="str">
        <f>E13</f>
        <v>D21</v>
      </c>
      <c r="T113" s="3" t="str">
        <f>F13</f>
        <v>D22</v>
      </c>
    </row>
    <row r="114" spans="1:20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G12</f>
        <v>D17</v>
      </c>
      <c r="P114" s="3" t="str">
        <f>H12</f>
        <v>D18</v>
      </c>
      <c r="Q114" s="3" t="str">
        <f>C13</f>
        <v>D19</v>
      </c>
      <c r="R114" s="3" t="str">
        <f>D13</f>
        <v>D20</v>
      </c>
      <c r="S114" s="3" t="str">
        <f>E13</f>
        <v>D21</v>
      </c>
      <c r="T114" s="3" t="str">
        <f>F13</f>
        <v>D22</v>
      </c>
    </row>
    <row r="115" spans="1:20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  <c r="R115" s="3" t="str">
        <f>C13</f>
        <v>D19</v>
      </c>
      <c r="S115" s="3" t="str">
        <f>D13</f>
        <v>D20</v>
      </c>
      <c r="T115" s="3" t="str">
        <f>F13</f>
        <v>D22</v>
      </c>
    </row>
    <row r="116" spans="1:20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G12</f>
        <v>D17</v>
      </c>
      <c r="Q116" s="3" t="str">
        <f>H12</f>
        <v>D18</v>
      </c>
      <c r="R116" s="3" t="str">
        <f>C13</f>
        <v>D19</v>
      </c>
      <c r="S116" s="3" t="str">
        <f>D13</f>
        <v>D20</v>
      </c>
      <c r="T116" s="3" t="str">
        <f>E13</f>
        <v>D21</v>
      </c>
    </row>
    <row r="117" spans="1:20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H12</f>
        <v>D18</v>
      </c>
      <c r="R117" s="3" t="str">
        <f>C13</f>
        <v>D19</v>
      </c>
      <c r="S117" s="3" t="str">
        <f>E13</f>
        <v>D21</v>
      </c>
      <c r="T117" s="3" t="str">
        <f>F13</f>
        <v>D22</v>
      </c>
    </row>
    <row r="118" spans="1:20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F11</f>
        <v>D10</v>
      </c>
      <c r="K118" s="3" t="str">
        <f>G11</f>
        <v>D11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D13</f>
        <v>D20</v>
      </c>
      <c r="S118" s="3" t="str">
        <f>E13</f>
        <v>D21</v>
      </c>
      <c r="T118" s="3" t="str">
        <f>F13</f>
        <v>D22</v>
      </c>
    </row>
    <row r="119" spans="1:20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F11</f>
        <v>D10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  <c r="R119" s="3" t="str">
        <f>D13</f>
        <v>D20</v>
      </c>
      <c r="S119" s="3" t="str">
        <f>E13</f>
        <v>D21</v>
      </c>
      <c r="T119" s="3" t="str">
        <f>F13</f>
        <v>D22</v>
      </c>
    </row>
    <row r="120" spans="1:20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H12</f>
        <v>D18</v>
      </c>
      <c r="R120" s="3" t="str">
        <f>C13</f>
        <v>D19</v>
      </c>
      <c r="S120" s="3" t="str">
        <f>D13</f>
        <v>D20</v>
      </c>
      <c r="T120" s="3" t="str">
        <f>E13</f>
        <v>D21</v>
      </c>
    </row>
    <row r="121" spans="1:20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F12</f>
        <v>D16</v>
      </c>
      <c r="P121" s="3" t="str">
        <f>H12</f>
        <v>D18</v>
      </c>
      <c r="Q121" s="3" t="str">
        <f>C13</f>
        <v>D19</v>
      </c>
      <c r="R121" s="3" t="str">
        <f>D13</f>
        <v>D20</v>
      </c>
      <c r="S121" s="3" t="str">
        <f>E13</f>
        <v>D21</v>
      </c>
      <c r="T121" s="3" t="str">
        <f>F13</f>
        <v>D22</v>
      </c>
    </row>
    <row r="122" spans="1:20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C12</f>
        <v>D13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C13</f>
        <v>D19</v>
      </c>
      <c r="R122" s="3" t="str">
        <f>D13</f>
        <v>D20</v>
      </c>
      <c r="S122" s="3" t="str">
        <f>E13</f>
        <v>D21</v>
      </c>
      <c r="T122" s="3" t="str">
        <f>F13</f>
        <v>D22</v>
      </c>
    </row>
    <row r="123" spans="1:20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E11</f>
        <v>D9</v>
      </c>
      <c r="J123" s="3" t="str">
        <f>F11</f>
        <v>D10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G12</f>
        <v>D17</v>
      </c>
      <c r="Q123" s="3" t="str">
        <f>H12</f>
        <v>D18</v>
      </c>
      <c r="R123" s="3" t="str">
        <f>C13</f>
        <v>D19</v>
      </c>
      <c r="S123" s="3" t="str">
        <f>D13</f>
        <v>D20</v>
      </c>
      <c r="T123" s="3" t="str">
        <f>F13</f>
        <v>D22</v>
      </c>
    </row>
    <row r="124" spans="1:20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E11</f>
        <v>D9</v>
      </c>
      <c r="J124" s="3" t="str">
        <f>G11</f>
        <v>D11</v>
      </c>
      <c r="K124" s="3" t="str">
        <f>H11</f>
        <v>D12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  <c r="R124" s="3" t="str">
        <f>D13</f>
        <v>D20</v>
      </c>
      <c r="S124" s="3" t="str">
        <f>E13</f>
        <v>D21</v>
      </c>
      <c r="T124" s="3" t="str">
        <f>F13</f>
        <v>D22</v>
      </c>
    </row>
    <row r="125" spans="1:20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F11</f>
        <v>D10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  <c r="R125" s="3" t="str">
        <f>D13</f>
        <v>D20</v>
      </c>
      <c r="S125" s="3" t="str">
        <f>E13</f>
        <v>D21</v>
      </c>
      <c r="T125" s="3" t="str">
        <f>F13</f>
        <v>D22</v>
      </c>
    </row>
    <row r="126" spans="1:20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C12</f>
        <v>D13</v>
      </c>
      <c r="O126" s="3" t="str">
        <f>D12</f>
        <v>D14</v>
      </c>
      <c r="P126" s="3" t="str">
        <f>E12</f>
        <v>D15</v>
      </c>
      <c r="Q126" s="3" t="str">
        <f>F12</f>
        <v>D16</v>
      </c>
      <c r="R126" s="3" t="str">
        <f>H12</f>
        <v>D18</v>
      </c>
      <c r="S126" s="3" t="str">
        <f>E13</f>
        <v>D21</v>
      </c>
      <c r="T126" s="3" t="str">
        <f>F13</f>
        <v>D22</v>
      </c>
    </row>
    <row r="127" spans="1:20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D12</f>
        <v>D14</v>
      </c>
      <c r="P127" s="3" t="str">
        <f>E12</f>
        <v>D15</v>
      </c>
      <c r="Q127" s="3" t="str">
        <f>G12</f>
        <v>D17</v>
      </c>
      <c r="R127" s="3" t="str">
        <f>C13</f>
        <v>D19</v>
      </c>
      <c r="S127" s="3" t="str">
        <f>D13</f>
        <v>D20</v>
      </c>
      <c r="T127" s="3" t="str">
        <f>F13</f>
        <v>D22</v>
      </c>
    </row>
    <row r="128" spans="1:20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C12</f>
        <v>D13</v>
      </c>
      <c r="O128" s="3" t="str">
        <f>D12</f>
        <v>D14</v>
      </c>
      <c r="P128" s="3" t="str">
        <f>F12</f>
        <v>D16</v>
      </c>
      <c r="Q128" s="3" t="str">
        <f>H12</f>
        <v>D18</v>
      </c>
      <c r="R128" s="3" t="str">
        <f>C13</f>
        <v>D19</v>
      </c>
      <c r="S128" s="3" t="str">
        <f>D13</f>
        <v>D20</v>
      </c>
      <c r="T128" s="3" t="str">
        <f>F13</f>
        <v>D22</v>
      </c>
    </row>
    <row r="129" spans="1:20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C12</f>
        <v>D13</v>
      </c>
      <c r="O129" s="3" t="str">
        <f>D12</f>
        <v>D14</v>
      </c>
      <c r="P129" s="3" t="str">
        <f>F12</f>
        <v>D16</v>
      </c>
      <c r="Q129" s="3" t="str">
        <f>H12</f>
        <v>D18</v>
      </c>
      <c r="R129" s="3" t="str">
        <f>C13</f>
        <v>D19</v>
      </c>
      <c r="S129" s="3" t="str">
        <f>E13</f>
        <v>D21</v>
      </c>
      <c r="T129" s="3" t="str">
        <f>F13</f>
        <v>D22</v>
      </c>
    </row>
    <row r="130" spans="1:20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C12</f>
        <v>D13</v>
      </c>
      <c r="O130" s="3" t="str">
        <f>D12</f>
        <v>D14</v>
      </c>
      <c r="P130" s="3" t="str">
        <f>G12</f>
        <v>D17</v>
      </c>
      <c r="Q130" s="3" t="str">
        <f>H12</f>
        <v>D18</v>
      </c>
      <c r="R130" s="3" t="str">
        <f>D13</f>
        <v>D20</v>
      </c>
      <c r="S130" s="3" t="str">
        <f>E13</f>
        <v>D21</v>
      </c>
      <c r="T130" s="3" t="str">
        <f>F13</f>
        <v>D22</v>
      </c>
    </row>
    <row r="131" spans="1:20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D12</f>
        <v>D14</v>
      </c>
      <c r="O131" s="3" t="str">
        <f>E12</f>
        <v>D15</v>
      </c>
      <c r="P131" s="3" t="str">
        <f>G12</f>
        <v>D17</v>
      </c>
      <c r="Q131" s="3" t="str">
        <f>C13</f>
        <v>D19</v>
      </c>
      <c r="R131" s="3" t="str">
        <f>D13</f>
        <v>D20</v>
      </c>
      <c r="S131" s="3" t="str">
        <f>E13</f>
        <v>D21</v>
      </c>
      <c r="T131" s="3" t="str">
        <f>F13</f>
        <v>D22</v>
      </c>
    </row>
    <row r="132" spans="1:20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  <c r="R132" s="3" t="str">
        <f>C13</f>
        <v>D19</v>
      </c>
      <c r="S132" s="3" t="str">
        <f>D13</f>
        <v>D20</v>
      </c>
      <c r="T132" s="3" t="str">
        <f>F13</f>
        <v>D22</v>
      </c>
    </row>
    <row r="133" spans="1:20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G12</f>
        <v>D17</v>
      </c>
      <c r="R133" s="3" t="str">
        <f>H12</f>
        <v>D18</v>
      </c>
      <c r="S133" s="3" t="str">
        <f>E13</f>
        <v>D21</v>
      </c>
      <c r="T133" s="3" t="str">
        <f>F13</f>
        <v>D22</v>
      </c>
    </row>
    <row r="134" spans="1:20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C12</f>
        <v>D13</v>
      </c>
      <c r="N134" s="3" t="str">
        <f>D12</f>
        <v>D14</v>
      </c>
      <c r="O134" s="3" t="str">
        <f>F12</f>
        <v>D16</v>
      </c>
      <c r="P134" s="3" t="str">
        <f>G12</f>
        <v>D17</v>
      </c>
      <c r="Q134" s="3" t="str">
        <f>C13</f>
        <v>D19</v>
      </c>
      <c r="R134" s="3" t="str">
        <f>D13</f>
        <v>D20</v>
      </c>
      <c r="S134" s="3" t="str">
        <f>E13</f>
        <v>D21</v>
      </c>
      <c r="T134" s="3" t="str">
        <f>F13</f>
        <v>D22</v>
      </c>
    </row>
    <row r="135" spans="1:20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H11</f>
        <v>D12</v>
      </c>
      <c r="M135" s="3" t="str">
        <f>C12</f>
        <v>D13</v>
      </c>
      <c r="N135" s="3" t="str">
        <f>D12</f>
        <v>D14</v>
      </c>
      <c r="O135" s="3" t="str">
        <f>E12</f>
        <v>D15</v>
      </c>
      <c r="P135" s="3" t="str">
        <f>F12</f>
        <v>D16</v>
      </c>
      <c r="Q135" s="3" t="str">
        <f>G12</f>
        <v>D17</v>
      </c>
      <c r="R135" s="3" t="str">
        <f>C13</f>
        <v>D19</v>
      </c>
      <c r="S135" s="3" t="str">
        <f>E13</f>
        <v>D21</v>
      </c>
      <c r="T135" s="3" t="str">
        <f>F13</f>
        <v>D22</v>
      </c>
    </row>
    <row r="136" spans="1:20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E12</f>
        <v>D15</v>
      </c>
      <c r="P136" s="3" t="str">
        <f>F12</f>
        <v>D16</v>
      </c>
      <c r="Q136" s="3" t="str">
        <f>H12</f>
        <v>D18</v>
      </c>
      <c r="R136" s="3" t="str">
        <f>C13</f>
        <v>D19</v>
      </c>
      <c r="S136" s="3" t="str">
        <f>D13</f>
        <v>D20</v>
      </c>
      <c r="T136" s="3" t="str">
        <f>E13</f>
        <v>D21</v>
      </c>
    </row>
    <row r="137" spans="1:20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  <c r="R137" s="3" t="str">
        <f>D13</f>
        <v>D20</v>
      </c>
      <c r="S137" s="3" t="str">
        <f>E13</f>
        <v>D21</v>
      </c>
      <c r="T137" s="3" t="str">
        <f>F13</f>
        <v>D22</v>
      </c>
    </row>
    <row r="138" spans="1:20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D13</f>
        <v>D20</v>
      </c>
      <c r="S138" s="3" t="str">
        <f>E13</f>
        <v>D21</v>
      </c>
      <c r="T138" s="3" t="str">
        <f>F13</f>
        <v>D22</v>
      </c>
    </row>
    <row r="139" spans="1:20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  <c r="R139" s="3" t="str">
        <f>H12</f>
        <v>D18</v>
      </c>
      <c r="S139" s="3" t="str">
        <f>C13</f>
        <v>D19</v>
      </c>
      <c r="T139" s="3" t="str">
        <f>E13</f>
        <v>D21</v>
      </c>
    </row>
    <row r="140" spans="1:20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E12</f>
        <v>D15</v>
      </c>
      <c r="O140" s="3" t="str">
        <f>G12</f>
        <v>D17</v>
      </c>
      <c r="P140" s="3" t="str">
        <f>H12</f>
        <v>D18</v>
      </c>
      <c r="Q140" s="3" t="str">
        <f>C13</f>
        <v>D19</v>
      </c>
      <c r="R140" s="3" t="str">
        <f>D13</f>
        <v>D20</v>
      </c>
      <c r="S140" s="3" t="str">
        <f>E13</f>
        <v>D21</v>
      </c>
      <c r="T140" s="3" t="str">
        <f>F13</f>
        <v>D22</v>
      </c>
    </row>
    <row r="141" spans="1:20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G11</f>
        <v>D11</v>
      </c>
      <c r="L141" s="3" t="str">
        <f>H11</f>
        <v>D12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G12</f>
        <v>D17</v>
      </c>
      <c r="Q141" s="3" t="str">
        <f>H12</f>
        <v>D18</v>
      </c>
      <c r="R141" s="3" t="str">
        <f>D13</f>
        <v>D20</v>
      </c>
      <c r="S141" s="3" t="str">
        <f>E13</f>
        <v>D21</v>
      </c>
      <c r="T141" s="3" t="str">
        <f>F13</f>
        <v>D22</v>
      </c>
    </row>
    <row r="142" spans="1:20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F12</f>
        <v>D16</v>
      </c>
      <c r="Q142" s="3" t="str">
        <f>G12</f>
        <v>D17</v>
      </c>
      <c r="R142" s="3" t="str">
        <f>C13</f>
        <v>D19</v>
      </c>
      <c r="S142" s="3" t="str">
        <f>D13</f>
        <v>D20</v>
      </c>
      <c r="T142" s="3" t="str">
        <f>E13</f>
        <v>D21</v>
      </c>
    </row>
    <row r="143" spans="1:20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F12</f>
        <v>D16</v>
      </c>
      <c r="Q143" s="3" t="str">
        <f>H12</f>
        <v>D18</v>
      </c>
      <c r="R143" s="3" t="str">
        <f>D13</f>
        <v>D20</v>
      </c>
      <c r="S143" s="3" t="str">
        <f>E13</f>
        <v>D21</v>
      </c>
      <c r="T143" s="3" t="str">
        <f>F13</f>
        <v>D22</v>
      </c>
    </row>
    <row r="144" spans="1:20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F11</f>
        <v>D10</v>
      </c>
      <c r="K144" s="3" t="str">
        <f>H11</f>
        <v>D12</v>
      </c>
      <c r="L144" s="3" t="str">
        <f>C12</f>
        <v>D13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  <c r="R144" s="3" t="str">
        <f>D13</f>
        <v>D20</v>
      </c>
      <c r="S144" s="3" t="str">
        <f>E13</f>
        <v>D21</v>
      </c>
      <c r="T144" s="3" t="str">
        <f>F13</f>
        <v>D22</v>
      </c>
    </row>
    <row r="145" spans="1:20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H12</f>
        <v>D18</v>
      </c>
      <c r="R145" s="3" t="str">
        <f>C13</f>
        <v>D19</v>
      </c>
      <c r="S145" s="3" t="str">
        <f>D13</f>
        <v>D20</v>
      </c>
      <c r="T145" s="3" t="str">
        <f>F13</f>
        <v>D22</v>
      </c>
    </row>
    <row r="146" spans="1:20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H11</f>
        <v>D12</v>
      </c>
      <c r="M146" s="3" t="str">
        <f>C12</f>
        <v>D13</v>
      </c>
      <c r="N146" s="3" t="str">
        <f>D12</f>
        <v>D14</v>
      </c>
      <c r="O146" s="3" t="str">
        <f>E12</f>
        <v>D15</v>
      </c>
      <c r="P146" s="3" t="str">
        <f>H12</f>
        <v>D18</v>
      </c>
      <c r="Q146" s="3" t="str">
        <f>C13</f>
        <v>D19</v>
      </c>
      <c r="R146" s="3" t="str">
        <f>D13</f>
        <v>D20</v>
      </c>
      <c r="S146" s="3" t="str">
        <f>E13</f>
        <v>D21</v>
      </c>
      <c r="T146" s="3" t="str">
        <f>F13</f>
        <v>D22</v>
      </c>
    </row>
    <row r="147" spans="1:20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D12</f>
        <v>D14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  <c r="R147" s="3" t="str">
        <f>D13</f>
        <v>D20</v>
      </c>
      <c r="S147" s="3" t="str">
        <f>E13</f>
        <v>D21</v>
      </c>
      <c r="T147" s="3" t="str">
        <f>F13</f>
        <v>D22</v>
      </c>
    </row>
    <row r="148" spans="1:20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E11</f>
        <v>D9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H12</f>
        <v>D18</v>
      </c>
      <c r="R148" s="3" t="str">
        <f>C13</f>
        <v>D19</v>
      </c>
      <c r="S148" s="3" t="str">
        <f>E13</f>
        <v>D21</v>
      </c>
      <c r="T148" s="3" t="str">
        <f>F13</f>
        <v>D22</v>
      </c>
    </row>
    <row r="149" spans="1:20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F11</f>
        <v>D10</v>
      </c>
      <c r="J149" s="3" t="str">
        <f>G11</f>
        <v>D11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  <c r="R149" s="3" t="str">
        <f>D13</f>
        <v>D20</v>
      </c>
      <c r="S149" s="3" t="str">
        <f>E13</f>
        <v>D21</v>
      </c>
      <c r="T149" s="3" t="str">
        <f>F13</f>
        <v>D22</v>
      </c>
    </row>
    <row r="150" spans="1:20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  <c r="R150" s="3" t="str">
        <f>D13</f>
        <v>D20</v>
      </c>
      <c r="S150" s="3" t="str">
        <f>E13</f>
        <v>D21</v>
      </c>
      <c r="T150" s="3" t="str">
        <f>F13</f>
        <v>D22</v>
      </c>
    </row>
    <row r="151" spans="1:20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H12</f>
        <v>D18</v>
      </c>
      <c r="R151" s="3" t="str">
        <f>C13</f>
        <v>D19</v>
      </c>
      <c r="S151" s="3" t="str">
        <f>D13</f>
        <v>D20</v>
      </c>
      <c r="T151" s="3" t="str">
        <f>E13</f>
        <v>D21</v>
      </c>
    </row>
    <row r="152" spans="1:20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H12</f>
        <v>D18</v>
      </c>
      <c r="Q152" s="3" t="str">
        <f>C13</f>
        <v>D19</v>
      </c>
      <c r="R152" s="3" t="str">
        <f>D13</f>
        <v>D20</v>
      </c>
      <c r="S152" s="3" t="str">
        <f>E13</f>
        <v>D21</v>
      </c>
      <c r="T152" s="3" t="str">
        <f>F13</f>
        <v>D22</v>
      </c>
    </row>
    <row r="153" spans="1:20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H11</f>
        <v>D12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H12</f>
        <v>D18</v>
      </c>
      <c r="Q153" s="3" t="str">
        <f>C13</f>
        <v>D19</v>
      </c>
      <c r="R153" s="3" t="str">
        <f>D13</f>
        <v>D20</v>
      </c>
      <c r="S153" s="3" t="str">
        <f>E13</f>
        <v>D21</v>
      </c>
      <c r="T153" s="3" t="str">
        <f>F13</f>
        <v>D22</v>
      </c>
    </row>
    <row r="154" spans="1:20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D11</f>
        <v>D8</v>
      </c>
      <c r="I154" s="3" t="str">
        <f>E11</f>
        <v>D9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C13</f>
        <v>D19</v>
      </c>
      <c r="R154" s="3" t="str">
        <f>D13</f>
        <v>D20</v>
      </c>
      <c r="S154" s="3" t="str">
        <f>E13</f>
        <v>D21</v>
      </c>
      <c r="T154" s="3" t="str">
        <f>F13</f>
        <v>D22</v>
      </c>
    </row>
    <row r="155" spans="1:20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E11</f>
        <v>D9</v>
      </c>
      <c r="I155" s="3" t="str">
        <f>F11</f>
        <v>D10</v>
      </c>
      <c r="J155" s="3" t="str">
        <f>G11</f>
        <v>D11</v>
      </c>
      <c r="K155" s="3" t="str">
        <f>H11</f>
        <v>D12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  <c r="R155" s="3" t="str">
        <f>D13</f>
        <v>D20</v>
      </c>
      <c r="S155" s="3" t="str">
        <f>E13</f>
        <v>D21</v>
      </c>
      <c r="T155" s="3" t="str">
        <f>F13</f>
        <v>D22</v>
      </c>
    </row>
    <row r="156" spans="1:20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G12</f>
        <v>D17</v>
      </c>
      <c r="P156" s="3" t="str">
        <f>H12</f>
        <v>D18</v>
      </c>
      <c r="Q156" s="3" t="str">
        <f>C13</f>
        <v>D19</v>
      </c>
      <c r="R156" s="3" t="str">
        <f>D13</f>
        <v>D20</v>
      </c>
      <c r="S156" s="3" t="str">
        <f>E13</f>
        <v>D21</v>
      </c>
      <c r="T156" s="3" t="str">
        <f>F13</f>
        <v>D22</v>
      </c>
    </row>
    <row r="157" spans="1:20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H11</f>
        <v>D12</v>
      </c>
      <c r="N157" s="3" t="str">
        <f>C12</f>
        <v>D13</v>
      </c>
      <c r="O157" s="3" t="str">
        <f>D12</f>
        <v>D14</v>
      </c>
      <c r="P157" s="3" t="str">
        <f>E12</f>
        <v>D15</v>
      </c>
      <c r="Q157" s="3" t="str">
        <f>F12</f>
        <v>D16</v>
      </c>
      <c r="R157" s="3" t="str">
        <f>G12</f>
        <v>D17</v>
      </c>
      <c r="S157" s="3" t="str">
        <f>C13</f>
        <v>D19</v>
      </c>
      <c r="T157" s="3" t="str">
        <f>E13</f>
        <v>D21</v>
      </c>
    </row>
    <row r="158" spans="1:20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C12</f>
        <v>D13</v>
      </c>
      <c r="O158" s="3" t="str">
        <f>D12</f>
        <v>D14</v>
      </c>
      <c r="P158" s="3" t="str">
        <f>E12</f>
        <v>D15</v>
      </c>
      <c r="Q158" s="3" t="str">
        <f>G12</f>
        <v>D17</v>
      </c>
      <c r="R158" s="3" t="str">
        <f>D13</f>
        <v>D20</v>
      </c>
      <c r="S158" s="3" t="str">
        <f>E13</f>
        <v>D21</v>
      </c>
      <c r="T158" s="3" t="str">
        <f>F13</f>
        <v>D22</v>
      </c>
    </row>
    <row r="159" spans="1:20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H11</f>
        <v>D12</v>
      </c>
      <c r="N159" s="3" t="str">
        <f>C12</f>
        <v>D13</v>
      </c>
      <c r="O159" s="3" t="str">
        <f>D12</f>
        <v>D14</v>
      </c>
      <c r="P159" s="3" t="str">
        <f>H12</f>
        <v>D18</v>
      </c>
      <c r="Q159" s="3" t="str">
        <f>C13</f>
        <v>D19</v>
      </c>
      <c r="R159" s="3" t="str">
        <f>D13</f>
        <v>D20</v>
      </c>
      <c r="S159" s="3" t="str">
        <f>E13</f>
        <v>D21</v>
      </c>
      <c r="T159" s="3" t="str">
        <f>F13</f>
        <v>D22</v>
      </c>
    </row>
    <row r="160" spans="1:20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G11</f>
        <v>D11</v>
      </c>
      <c r="M160" s="3" t="str">
        <f>H11</f>
        <v>D12</v>
      </c>
      <c r="N160" s="3" t="str">
        <f>C12</f>
        <v>D13</v>
      </c>
      <c r="O160" s="3" t="str">
        <f>E12</f>
        <v>D15</v>
      </c>
      <c r="P160" s="3" t="str">
        <f>F12</f>
        <v>D16</v>
      </c>
      <c r="Q160" s="3" t="str">
        <f>H12</f>
        <v>D18</v>
      </c>
      <c r="R160" s="3" t="str">
        <f>C13</f>
        <v>D19</v>
      </c>
      <c r="S160" s="3" t="str">
        <f>D13</f>
        <v>D20</v>
      </c>
      <c r="T160" s="3" t="str">
        <f>E13</f>
        <v>D21</v>
      </c>
    </row>
    <row r="161" spans="1:20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G11</f>
        <v>D11</v>
      </c>
      <c r="M161" s="3" t="str">
        <f>H11</f>
        <v>D12</v>
      </c>
      <c r="N161" s="3" t="str">
        <f>C12</f>
        <v>D13</v>
      </c>
      <c r="O161" s="3" t="str">
        <f>F12</f>
        <v>D16</v>
      </c>
      <c r="P161" s="3" t="str">
        <f>G12</f>
        <v>D17</v>
      </c>
      <c r="Q161" s="3" t="str">
        <f>C13</f>
        <v>D19</v>
      </c>
      <c r="R161" s="3" t="str">
        <f>D13</f>
        <v>D20</v>
      </c>
      <c r="S161" s="3" t="str">
        <f>E13</f>
        <v>D21</v>
      </c>
      <c r="T161" s="3" t="str">
        <f>F13</f>
        <v>D22</v>
      </c>
    </row>
    <row r="162" spans="1:20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D12</f>
        <v>D14</v>
      </c>
      <c r="O162" s="3" t="str">
        <f>E12</f>
        <v>D15</v>
      </c>
      <c r="P162" s="3" t="str">
        <f>F12</f>
        <v>D16</v>
      </c>
      <c r="Q162" s="3" t="str">
        <f>G12</f>
        <v>D17</v>
      </c>
      <c r="R162" s="3" t="str">
        <f>C13</f>
        <v>D19</v>
      </c>
      <c r="S162" s="3" t="str">
        <f>D13</f>
        <v>D20</v>
      </c>
      <c r="T162" s="3" t="str">
        <f>E13</f>
        <v>D21</v>
      </c>
    </row>
    <row r="163" spans="1:20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H11</f>
        <v>D12</v>
      </c>
      <c r="N163" s="3" t="str">
        <f>D12</f>
        <v>D14</v>
      </c>
      <c r="O163" s="3" t="str">
        <f>E12</f>
        <v>D15</v>
      </c>
      <c r="P163" s="3" t="str">
        <f>G12</f>
        <v>D17</v>
      </c>
      <c r="Q163" s="3" t="str">
        <f>H12</f>
        <v>D18</v>
      </c>
      <c r="R163" s="3" t="str">
        <f>C13</f>
        <v>D19</v>
      </c>
      <c r="S163" s="3" t="str">
        <f>D13</f>
        <v>D20</v>
      </c>
      <c r="T163" s="3" t="str">
        <f>F13</f>
        <v>D22</v>
      </c>
    </row>
    <row r="164" spans="1:20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H11</f>
        <v>D12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H12</f>
        <v>D18</v>
      </c>
      <c r="R164" s="3" t="str">
        <f>D13</f>
        <v>D20</v>
      </c>
      <c r="S164" s="3" t="str">
        <f>E13</f>
        <v>D21</v>
      </c>
      <c r="T164" s="3" t="str">
        <f>F13</f>
        <v>D22</v>
      </c>
    </row>
    <row r="165" spans="1:20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C12</f>
        <v>D13</v>
      </c>
      <c r="N165" s="3" t="str">
        <f>D12</f>
        <v>D14</v>
      </c>
      <c r="O165" s="3" t="str">
        <f>E12</f>
        <v>D15</v>
      </c>
      <c r="P165" s="3" t="str">
        <f>F12</f>
        <v>D16</v>
      </c>
      <c r="Q165" s="3" t="str">
        <f>G12</f>
        <v>D17</v>
      </c>
      <c r="R165" s="3" t="str">
        <f>H12</f>
        <v>D18</v>
      </c>
      <c r="S165" s="3" t="str">
        <f>C13</f>
        <v>D19</v>
      </c>
      <c r="T165" s="3" t="str">
        <f>F13</f>
        <v>D22</v>
      </c>
    </row>
    <row r="166" spans="1:20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C12</f>
        <v>D13</v>
      </c>
      <c r="N166" s="3" t="str">
        <f>D12</f>
        <v>D14</v>
      </c>
      <c r="O166" s="3" t="str">
        <f>E12</f>
        <v>D15</v>
      </c>
      <c r="P166" s="3" t="str">
        <f>F12</f>
        <v>D16</v>
      </c>
      <c r="Q166" s="3" t="str">
        <f>H12</f>
        <v>D18</v>
      </c>
      <c r="R166" s="3" t="str">
        <f>D13</f>
        <v>D20</v>
      </c>
      <c r="S166" s="3" t="str">
        <f>E13</f>
        <v>D21</v>
      </c>
      <c r="T166" s="3" t="str">
        <f>F13</f>
        <v>D22</v>
      </c>
    </row>
    <row r="167" spans="1:20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C12</f>
        <v>D13</v>
      </c>
      <c r="N167" s="3" t="str">
        <f>F12</f>
        <v>D16</v>
      </c>
      <c r="O167" s="3" t="str">
        <f>G12</f>
        <v>D17</v>
      </c>
      <c r="P167" s="3" t="str">
        <f>H12</f>
        <v>D18</v>
      </c>
      <c r="Q167" s="3" t="str">
        <f>C13</f>
        <v>D19</v>
      </c>
      <c r="R167" s="3" t="str">
        <f>D13</f>
        <v>D20</v>
      </c>
      <c r="S167" s="3" t="str">
        <f>E13</f>
        <v>D21</v>
      </c>
      <c r="T167" s="3" t="str">
        <f>F13</f>
        <v>D22</v>
      </c>
    </row>
    <row r="168" spans="1:20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G12</f>
        <v>D17</v>
      </c>
      <c r="P168" s="3" t="str">
        <f>H12</f>
        <v>D18</v>
      </c>
      <c r="Q168" s="3" t="str">
        <f>C13</f>
        <v>D19</v>
      </c>
      <c r="R168" s="3" t="str">
        <f>D13</f>
        <v>D20</v>
      </c>
      <c r="S168" s="3" t="str">
        <f>E13</f>
        <v>D21</v>
      </c>
      <c r="T168" s="3" t="str">
        <f>F13</f>
        <v>D22</v>
      </c>
    </row>
    <row r="169" spans="1:20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G12</f>
        <v>D17</v>
      </c>
      <c r="Q169" s="3" t="str">
        <f>H12</f>
        <v>D18</v>
      </c>
      <c r="R169" s="3" t="str">
        <f>C13</f>
        <v>D19</v>
      </c>
      <c r="S169" s="3" t="str">
        <f>D13</f>
        <v>D20</v>
      </c>
      <c r="T169" s="3" t="str">
        <f>E13</f>
        <v>D21</v>
      </c>
    </row>
    <row r="170" spans="1:20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F12</f>
        <v>D16</v>
      </c>
      <c r="P170" s="3" t="str">
        <f>G12</f>
        <v>D17</v>
      </c>
      <c r="Q170" s="3" t="str">
        <f>H12</f>
        <v>D18</v>
      </c>
      <c r="R170" s="3" t="str">
        <f>C13</f>
        <v>D19</v>
      </c>
      <c r="S170" s="3" t="str">
        <f>D13</f>
        <v>D20</v>
      </c>
      <c r="T170" s="3" t="str">
        <f>F13</f>
        <v>D22</v>
      </c>
    </row>
    <row r="171" spans="1:20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F12</f>
        <v>D16</v>
      </c>
      <c r="P171" s="3" t="str">
        <f>G12</f>
        <v>D17</v>
      </c>
      <c r="Q171" s="3" t="str">
        <f>H12</f>
        <v>D18</v>
      </c>
      <c r="R171" s="3" t="str">
        <f>D13</f>
        <v>D20</v>
      </c>
      <c r="S171" s="3" t="str">
        <f>E13</f>
        <v>D21</v>
      </c>
      <c r="T171" s="3" t="str">
        <f>F13</f>
        <v>D22</v>
      </c>
    </row>
    <row r="172" spans="1:20" customHeight="1" ht="20">
      <c r="A172" s="2" t="s">
        <v>184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H12</f>
        <v>D18</v>
      </c>
      <c r="Q172" s="3" t="str">
        <f>C13</f>
        <v>D19</v>
      </c>
      <c r="R172" s="3" t="str">
        <f>D13</f>
        <v>D20</v>
      </c>
      <c r="S172" s="3" t="str">
        <f>E13</f>
        <v>D21</v>
      </c>
      <c r="T172" s="3" t="str">
        <f>F13</f>
        <v>D22</v>
      </c>
    </row>
    <row r="173" spans="1:20" customHeight="1" ht="20">
      <c r="A173" s="2" t="s">
        <v>185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H11</f>
        <v>D12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  <c r="R173" s="3" t="str">
        <f>D13</f>
        <v>D20</v>
      </c>
      <c r="S173" s="3" t="str">
        <f>E13</f>
        <v>D21</v>
      </c>
      <c r="T173" s="3" t="str">
        <f>F13</f>
        <v>D22</v>
      </c>
    </row>
    <row r="174" spans="1:20" customHeight="1" ht="20">
      <c r="A174" s="2" t="s">
        <v>186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F12</f>
        <v>D16</v>
      </c>
      <c r="O174" s="3" t="str">
        <f>G12</f>
        <v>D17</v>
      </c>
      <c r="P174" s="3" t="str">
        <f>H12</f>
        <v>D18</v>
      </c>
      <c r="Q174" s="3" t="str">
        <f>C13</f>
        <v>D19</v>
      </c>
      <c r="R174" s="3" t="str">
        <f>D13</f>
        <v>D20</v>
      </c>
      <c r="S174" s="3" t="str">
        <f>E13</f>
        <v>D21</v>
      </c>
      <c r="T174" s="3" t="str">
        <f>F13</f>
        <v>D22</v>
      </c>
    </row>
    <row r="175" spans="1:20" customHeight="1" ht="20">
      <c r="A175" s="2" t="s">
        <v>187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F11</f>
        <v>D10</v>
      </c>
      <c r="K175" s="3" t="str">
        <f>G11</f>
        <v>D11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G12</f>
        <v>D17</v>
      </c>
      <c r="P175" s="3" t="str">
        <f>H12</f>
        <v>D18</v>
      </c>
      <c r="Q175" s="3" t="str">
        <f>C13</f>
        <v>D19</v>
      </c>
      <c r="R175" s="3" t="str">
        <f>D13</f>
        <v>D20</v>
      </c>
      <c r="S175" s="3" t="str">
        <f>E13</f>
        <v>D21</v>
      </c>
      <c r="T175" s="3" t="str">
        <f>F13</f>
        <v>D22</v>
      </c>
    </row>
    <row r="176" spans="1:20" customHeight="1" ht="20">
      <c r="A176" s="2" t="s">
        <v>188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F11</f>
        <v>D10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C13</f>
        <v>D19</v>
      </c>
      <c r="R176" s="3" t="str">
        <f>D13</f>
        <v>D20</v>
      </c>
      <c r="S176" s="3" t="str">
        <f>E13</f>
        <v>D21</v>
      </c>
      <c r="T176" s="3" t="str">
        <f>F13</f>
        <v>D22</v>
      </c>
    </row>
    <row r="177" spans="1:20" customHeight="1" ht="20">
      <c r="A177" s="2" t="s">
        <v>189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E11</f>
        <v>D9</v>
      </c>
      <c r="J177" s="3" t="str">
        <f>F11</f>
        <v>D10</v>
      </c>
      <c r="K177" s="3" t="str">
        <f>H11</f>
        <v>D12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F12</f>
        <v>D16</v>
      </c>
      <c r="P177" s="3" t="str">
        <f>G12</f>
        <v>D17</v>
      </c>
      <c r="Q177" s="3" t="str">
        <f>H12</f>
        <v>D18</v>
      </c>
      <c r="R177" s="3" t="str">
        <f>D13</f>
        <v>D20</v>
      </c>
      <c r="S177" s="3" t="str">
        <f>E13</f>
        <v>D21</v>
      </c>
      <c r="T177" s="3" t="str">
        <f>F13</f>
        <v>D22</v>
      </c>
    </row>
    <row r="178" spans="1:20" customHeight="1" ht="20">
      <c r="A178" s="2" t="s">
        <v>190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E11</f>
        <v>D9</v>
      </c>
      <c r="J178" s="3" t="str">
        <f>F11</f>
        <v>D10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H12</f>
        <v>D18</v>
      </c>
      <c r="Q178" s="3" t="str">
        <f>C13</f>
        <v>D19</v>
      </c>
      <c r="R178" s="3" t="str">
        <f>D13</f>
        <v>D20</v>
      </c>
      <c r="S178" s="3" t="str">
        <f>E13</f>
        <v>D21</v>
      </c>
      <c r="T178" s="3" t="str">
        <f>F13</f>
        <v>D22</v>
      </c>
    </row>
    <row r="179" spans="1:20" customHeight="1" ht="20">
      <c r="A179" s="2" t="s">
        <v>191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F11</f>
        <v>D10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G12</f>
        <v>D17</v>
      </c>
      <c r="Q179" s="3" t="str">
        <f>H12</f>
        <v>D18</v>
      </c>
      <c r="R179" s="3" t="str">
        <f>C13</f>
        <v>D19</v>
      </c>
      <c r="S179" s="3" t="str">
        <f>D13</f>
        <v>D20</v>
      </c>
      <c r="T179" s="3" t="str">
        <f>E13</f>
        <v>D21</v>
      </c>
    </row>
    <row r="180" spans="1:20" customHeight="1" ht="20">
      <c r="A180" s="2" t="s">
        <v>192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D12</f>
        <v>D14</v>
      </c>
      <c r="O180" s="3" t="str">
        <f>E12</f>
        <v>D15</v>
      </c>
      <c r="P180" s="3" t="str">
        <f>H12</f>
        <v>D18</v>
      </c>
      <c r="Q180" s="3" t="str">
        <f>C13</f>
        <v>D19</v>
      </c>
      <c r="R180" s="3" t="str">
        <f>D13</f>
        <v>D20</v>
      </c>
      <c r="S180" s="3" t="str">
        <f>E13</f>
        <v>D21</v>
      </c>
      <c r="T180" s="3" t="str">
        <f>F13</f>
        <v>D22</v>
      </c>
    </row>
    <row r="181" spans="1:20" customHeight="1" ht="20">
      <c r="A181" s="2" t="s">
        <v>193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  <c r="R181" s="3" t="str">
        <f>C13</f>
        <v>D19</v>
      </c>
      <c r="S181" s="3" t="str">
        <f>E13</f>
        <v>D21</v>
      </c>
      <c r="T181" s="3" t="str">
        <f>F13</f>
        <v>D22</v>
      </c>
    </row>
    <row r="182" spans="1:20" customHeight="1" ht="20">
      <c r="A182" s="2" t="s">
        <v>194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H12</f>
        <v>D18</v>
      </c>
      <c r="R182" s="3" t="str">
        <f>C13</f>
        <v>D19</v>
      </c>
      <c r="S182" s="3" t="str">
        <f>E13</f>
        <v>D21</v>
      </c>
      <c r="T182" s="3" t="str">
        <f>F13</f>
        <v>D22</v>
      </c>
    </row>
    <row r="183" spans="1:20" customHeight="1" ht="20">
      <c r="A183" s="2" t="s">
        <v>195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D11</f>
        <v>D8</v>
      </c>
      <c r="I183" s="3" t="str">
        <f>E11</f>
        <v>D9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G12</f>
        <v>D17</v>
      </c>
      <c r="P183" s="3" t="str">
        <f>H12</f>
        <v>D18</v>
      </c>
      <c r="Q183" s="3" t="str">
        <f>C13</f>
        <v>D19</v>
      </c>
      <c r="R183" s="3" t="str">
        <f>D13</f>
        <v>D20</v>
      </c>
      <c r="S183" s="3" t="str">
        <f>E13</f>
        <v>D21</v>
      </c>
      <c r="T183" s="3" t="str">
        <f>F13</f>
        <v>D22</v>
      </c>
    </row>
    <row r="184" spans="1:20" customHeight="1" ht="20">
      <c r="A184" s="2" t="s">
        <v>196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D11</f>
        <v>D8</v>
      </c>
      <c r="I184" s="3" t="str">
        <f>E11</f>
        <v>D9</v>
      </c>
      <c r="J184" s="3" t="str">
        <f>G11</f>
        <v>D11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  <c r="R184" s="3" t="str">
        <f>D13</f>
        <v>D20</v>
      </c>
      <c r="S184" s="3" t="str">
        <f>E13</f>
        <v>D21</v>
      </c>
      <c r="T184" s="3" t="str">
        <f>F13</f>
        <v>D22</v>
      </c>
    </row>
    <row r="185" spans="1:20" customHeight="1" ht="20">
      <c r="A185" s="2" t="s">
        <v>197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D11</f>
        <v>D8</v>
      </c>
      <c r="I185" s="3" t="str">
        <f>F11</f>
        <v>D10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H12</f>
        <v>D18</v>
      </c>
      <c r="Q185" s="3" t="str">
        <f>C13</f>
        <v>D19</v>
      </c>
      <c r="R185" s="3" t="str">
        <f>D13</f>
        <v>D20</v>
      </c>
      <c r="S185" s="3" t="str">
        <f>E13</f>
        <v>D21</v>
      </c>
      <c r="T185" s="3" t="str">
        <f>F13</f>
        <v>D22</v>
      </c>
    </row>
    <row r="186" spans="1:20" customHeight="1" ht="20">
      <c r="A186" s="2" t="s">
        <v>198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  <c r="R186" s="3" t="str">
        <f>C13</f>
        <v>D19</v>
      </c>
      <c r="S186" s="3" t="str">
        <f>D13</f>
        <v>D20</v>
      </c>
      <c r="T186" s="3" t="str">
        <f>F13</f>
        <v>D22</v>
      </c>
    </row>
    <row r="187" spans="1:20" customHeight="1" ht="20">
      <c r="A187" s="2" t="s">
        <v>199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F12</f>
        <v>D16</v>
      </c>
      <c r="Q187" s="3" t="str">
        <f>G12</f>
        <v>D17</v>
      </c>
      <c r="R187" s="3" t="str">
        <f>H12</f>
        <v>D18</v>
      </c>
      <c r="S187" s="3" t="str">
        <f>D13</f>
        <v>D20</v>
      </c>
      <c r="T187" s="3" t="str">
        <f>F13</f>
        <v>D22</v>
      </c>
    </row>
    <row r="188" spans="1:20" customHeight="1" ht="20">
      <c r="A188" s="2" t="s">
        <v>200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E12</f>
        <v>D15</v>
      </c>
      <c r="P188" s="3" t="str">
        <f>F12</f>
        <v>D16</v>
      </c>
      <c r="Q188" s="3" t="str">
        <f>G12</f>
        <v>D17</v>
      </c>
      <c r="R188" s="3" t="str">
        <f>C13</f>
        <v>D19</v>
      </c>
      <c r="S188" s="3" t="str">
        <f>D13</f>
        <v>D20</v>
      </c>
      <c r="T188" s="3" t="str">
        <f>E13</f>
        <v>D21</v>
      </c>
    </row>
    <row r="189" spans="1:20" customHeight="1" ht="20">
      <c r="A189" s="2" t="s">
        <v>201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G11</f>
        <v>D11</v>
      </c>
      <c r="L189" s="3" t="str">
        <f>H11</f>
        <v>D12</v>
      </c>
      <c r="M189" s="3" t="str">
        <f>C12</f>
        <v>D13</v>
      </c>
      <c r="N189" s="3" t="str">
        <f>D12</f>
        <v>D14</v>
      </c>
      <c r="O189" s="3" t="str">
        <f>E12</f>
        <v>D15</v>
      </c>
      <c r="P189" s="3" t="str">
        <f>G12</f>
        <v>D17</v>
      </c>
      <c r="Q189" s="3" t="str">
        <f>H12</f>
        <v>D18</v>
      </c>
      <c r="R189" s="3" t="str">
        <f>C13</f>
        <v>D19</v>
      </c>
      <c r="S189" s="3" t="str">
        <f>E13</f>
        <v>D21</v>
      </c>
      <c r="T189" s="3" t="str">
        <f>F13</f>
        <v>D22</v>
      </c>
    </row>
    <row r="190" spans="1:20" customHeight="1" ht="20">
      <c r="A190" s="2" t="s">
        <v>202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F11</f>
        <v>D10</v>
      </c>
      <c r="K190" s="3" t="str">
        <f>G11</f>
        <v>D11</v>
      </c>
      <c r="L190" s="3" t="str">
        <f>H11</f>
        <v>D12</v>
      </c>
      <c r="M190" s="3" t="str">
        <f>C12</f>
        <v>D13</v>
      </c>
      <c r="N190" s="3" t="str">
        <f>D12</f>
        <v>D14</v>
      </c>
      <c r="O190" s="3" t="str">
        <f>F12</f>
        <v>D16</v>
      </c>
      <c r="P190" s="3" t="str">
        <f>G12</f>
        <v>D17</v>
      </c>
      <c r="Q190" s="3" t="str">
        <f>H12</f>
        <v>D18</v>
      </c>
      <c r="R190" s="3" t="str">
        <f>C13</f>
        <v>D19</v>
      </c>
      <c r="S190" s="3" t="str">
        <f>D13</f>
        <v>D20</v>
      </c>
      <c r="T190" s="3" t="str">
        <f>E13</f>
        <v>D21</v>
      </c>
    </row>
    <row r="191" spans="1:20" customHeight="1" ht="20">
      <c r="A191" s="2" t="s">
        <v>203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C11</f>
        <v>D7</v>
      </c>
      <c r="H191" s="3" t="str">
        <f>D11</f>
        <v>D8</v>
      </c>
      <c r="I191" s="3" t="str">
        <f>E11</f>
        <v>D9</v>
      </c>
      <c r="J191" s="3" t="str">
        <f>F11</f>
        <v>D10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E12</f>
        <v>D15</v>
      </c>
      <c r="O191" s="3" t="str">
        <f>F12</f>
        <v>D16</v>
      </c>
      <c r="P191" s="3" t="str">
        <f>G12</f>
        <v>D17</v>
      </c>
      <c r="Q191" s="3" t="str">
        <f>H12</f>
        <v>D18</v>
      </c>
      <c r="R191" s="3" t="str">
        <f>C13</f>
        <v>D19</v>
      </c>
      <c r="S191" s="3" t="str">
        <f>E13</f>
        <v>D21</v>
      </c>
      <c r="T191" s="3" t="str">
        <f>F13</f>
        <v>D22</v>
      </c>
    </row>
    <row r="192" spans="1:20" customHeight="1" ht="20">
      <c r="A192" s="2" t="s">
        <v>204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H12</f>
        <v>D18</v>
      </c>
      <c r="Q192" s="3" t="str">
        <f>C13</f>
        <v>D19</v>
      </c>
      <c r="R192" s="3" t="str">
        <f>D13</f>
        <v>D20</v>
      </c>
      <c r="S192" s="3" t="str">
        <f>E13</f>
        <v>D21</v>
      </c>
      <c r="T192" s="3" t="str">
        <f>F13</f>
        <v>D22</v>
      </c>
    </row>
    <row r="193" spans="1:20" customHeight="1" ht="20">
      <c r="A193" s="2" t="s">
        <v>205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C11</f>
        <v>D7</v>
      </c>
      <c r="H193" s="3" t="str">
        <f>D11</f>
        <v>D8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C13</f>
        <v>D19</v>
      </c>
      <c r="R193" s="3" t="str">
        <f>D13</f>
        <v>D20</v>
      </c>
      <c r="S193" s="3" t="str">
        <f>E13</f>
        <v>D21</v>
      </c>
      <c r="T193" s="3" t="str">
        <f>F13</f>
        <v>D22</v>
      </c>
    </row>
    <row r="194" spans="1:20" customHeight="1" ht="20">
      <c r="A194" s="2" t="s">
        <v>206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C12</f>
        <v>D13</v>
      </c>
      <c r="O194" s="3" t="str">
        <f>D12</f>
        <v>D14</v>
      </c>
      <c r="P194" s="3" t="str">
        <f>E12</f>
        <v>D15</v>
      </c>
      <c r="Q194" s="3" t="str">
        <f>G12</f>
        <v>D17</v>
      </c>
      <c r="R194" s="3" t="str">
        <f>C13</f>
        <v>D19</v>
      </c>
      <c r="S194" s="3" t="str">
        <f>E13</f>
        <v>D21</v>
      </c>
      <c r="T194" s="3" t="str">
        <f>F13</f>
        <v>D22</v>
      </c>
    </row>
    <row r="195" spans="1:20" customHeight="1" ht="20">
      <c r="A195" s="2" t="s">
        <v>207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C12</f>
        <v>D13</v>
      </c>
      <c r="O195" s="3" t="str">
        <f>D12</f>
        <v>D14</v>
      </c>
      <c r="P195" s="3" t="str">
        <f>F12</f>
        <v>D16</v>
      </c>
      <c r="Q195" s="3" t="str">
        <f>G12</f>
        <v>D17</v>
      </c>
      <c r="R195" s="3" t="str">
        <f>H12</f>
        <v>D18</v>
      </c>
      <c r="S195" s="3" t="str">
        <f>C13</f>
        <v>D19</v>
      </c>
      <c r="T195" s="3" t="str">
        <f>F13</f>
        <v>D22</v>
      </c>
    </row>
    <row r="196" spans="1:20" customHeight="1" ht="20">
      <c r="A196" s="2" t="s">
        <v>208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H11</f>
        <v>D12</v>
      </c>
      <c r="N196" s="3" t="str">
        <f>C12</f>
        <v>D13</v>
      </c>
      <c r="O196" s="3" t="str">
        <f>E12</f>
        <v>D15</v>
      </c>
      <c r="P196" s="3" t="str">
        <f>F12</f>
        <v>D16</v>
      </c>
      <c r="Q196" s="3" t="str">
        <f>G12</f>
        <v>D17</v>
      </c>
      <c r="R196" s="3" t="str">
        <f>C13</f>
        <v>D19</v>
      </c>
      <c r="S196" s="3" t="str">
        <f>D13</f>
        <v>D20</v>
      </c>
      <c r="T196" s="3" t="str">
        <f>E13</f>
        <v>D21</v>
      </c>
    </row>
    <row r="197" spans="1:20" customHeight="1" ht="20">
      <c r="A197" s="2" t="s">
        <v>209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H11</f>
        <v>D12</v>
      </c>
      <c r="N197" s="3" t="str">
        <f>C12</f>
        <v>D13</v>
      </c>
      <c r="O197" s="3" t="str">
        <f>E12</f>
        <v>D15</v>
      </c>
      <c r="P197" s="3" t="str">
        <f>G12</f>
        <v>D17</v>
      </c>
      <c r="Q197" s="3" t="str">
        <f>H12</f>
        <v>D18</v>
      </c>
      <c r="R197" s="3" t="str">
        <f>C13</f>
        <v>D19</v>
      </c>
      <c r="S197" s="3" t="str">
        <f>D13</f>
        <v>D20</v>
      </c>
      <c r="T197" s="3" t="str">
        <f>F13</f>
        <v>D22</v>
      </c>
    </row>
    <row r="198" spans="1:20" customHeight="1" ht="20">
      <c r="A198" s="2" t="s">
        <v>210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H11</f>
        <v>D12</v>
      </c>
      <c r="N198" s="3" t="str">
        <f>D12</f>
        <v>D14</v>
      </c>
      <c r="O198" s="3" t="str">
        <f>E12</f>
        <v>D15</v>
      </c>
      <c r="P198" s="3" t="str">
        <f>F12</f>
        <v>D16</v>
      </c>
      <c r="Q198" s="3" t="str">
        <f>H12</f>
        <v>D18</v>
      </c>
      <c r="R198" s="3" t="str">
        <f>C13</f>
        <v>D19</v>
      </c>
      <c r="S198" s="3" t="str">
        <f>D13</f>
        <v>D20</v>
      </c>
      <c r="T198" s="3" t="str">
        <f>E13</f>
        <v>D21</v>
      </c>
    </row>
    <row r="199" spans="1:20" customHeight="1" ht="20">
      <c r="A199" s="2" t="s">
        <v>211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H11</f>
        <v>D12</v>
      </c>
      <c r="N199" s="3" t="str">
        <f>D12</f>
        <v>D14</v>
      </c>
      <c r="O199" s="3" t="str">
        <f>E12</f>
        <v>D15</v>
      </c>
      <c r="P199" s="3" t="str">
        <f>G12</f>
        <v>D17</v>
      </c>
      <c r="Q199" s="3" t="str">
        <f>H12</f>
        <v>D18</v>
      </c>
      <c r="R199" s="3" t="str">
        <f>D13</f>
        <v>D20</v>
      </c>
      <c r="S199" s="3" t="str">
        <f>E13</f>
        <v>D21</v>
      </c>
      <c r="T199" s="3" t="str">
        <f>F13</f>
        <v>D22</v>
      </c>
    </row>
    <row r="200" spans="1:20" customHeight="1" ht="20">
      <c r="A200" s="2" t="s">
        <v>212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H11</f>
        <v>D12</v>
      </c>
      <c r="N200" s="3" t="str">
        <f>D12</f>
        <v>D14</v>
      </c>
      <c r="O200" s="3" t="str">
        <f>F12</f>
        <v>D16</v>
      </c>
      <c r="P200" s="3" t="str">
        <f>H12</f>
        <v>D18</v>
      </c>
      <c r="Q200" s="3" t="str">
        <f>C13</f>
        <v>D19</v>
      </c>
      <c r="R200" s="3" t="str">
        <f>D13</f>
        <v>D20</v>
      </c>
      <c r="S200" s="3" t="str">
        <f>E13</f>
        <v>D21</v>
      </c>
      <c r="T200" s="3" t="str">
        <f>F13</f>
        <v>D22</v>
      </c>
    </row>
    <row r="201" spans="1:20" customHeight="1" ht="20">
      <c r="A201" s="2" t="s">
        <v>213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G11</f>
        <v>D11</v>
      </c>
      <c r="M201" s="3" t="str">
        <f>C12</f>
        <v>D13</v>
      </c>
      <c r="N201" s="3" t="str">
        <f>D12</f>
        <v>D14</v>
      </c>
      <c r="O201" s="3" t="str">
        <f>E12</f>
        <v>D15</v>
      </c>
      <c r="P201" s="3" t="str">
        <f>F12</f>
        <v>D16</v>
      </c>
      <c r="Q201" s="3" t="str">
        <f>G12</f>
        <v>D17</v>
      </c>
      <c r="R201" s="3" t="str">
        <f>D13</f>
        <v>D20</v>
      </c>
      <c r="S201" s="3" t="str">
        <f>E13</f>
        <v>D21</v>
      </c>
      <c r="T201" s="3" t="str">
        <f>F13</f>
        <v>D22</v>
      </c>
    </row>
    <row r="202" spans="1:20" customHeight="1" ht="20">
      <c r="A202" s="2" t="s">
        <v>214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C12</f>
        <v>D13</v>
      </c>
      <c r="N202" s="3" t="str">
        <f>D12</f>
        <v>D14</v>
      </c>
      <c r="O202" s="3" t="str">
        <f>F12</f>
        <v>D16</v>
      </c>
      <c r="P202" s="3" t="str">
        <f>G12</f>
        <v>D17</v>
      </c>
      <c r="Q202" s="3" t="str">
        <f>H12</f>
        <v>D18</v>
      </c>
      <c r="R202" s="3" t="str">
        <f>C13</f>
        <v>D19</v>
      </c>
      <c r="S202" s="3" t="str">
        <f>D13</f>
        <v>D20</v>
      </c>
      <c r="T202" s="3" t="str">
        <f>F13</f>
        <v>D22</v>
      </c>
    </row>
    <row r="203" spans="1:20" customHeight="1" ht="20">
      <c r="A203" s="2" t="s">
        <v>215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G11</f>
        <v>D11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H12</f>
        <v>D18</v>
      </c>
      <c r="R203" s="3" t="str">
        <f>C13</f>
        <v>D19</v>
      </c>
      <c r="S203" s="3" t="str">
        <f>D13</f>
        <v>D20</v>
      </c>
      <c r="T203" s="3" t="str">
        <f>E13</f>
        <v>D21</v>
      </c>
    </row>
    <row r="204" spans="1:20" customHeight="1" ht="20">
      <c r="A204" s="2" t="s">
        <v>216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H11</f>
        <v>D12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G12</f>
        <v>D17</v>
      </c>
      <c r="Q204" s="3" t="str">
        <f>H12</f>
        <v>D18</v>
      </c>
      <c r="R204" s="3" t="str">
        <f>C13</f>
        <v>D19</v>
      </c>
      <c r="S204" s="3" t="str">
        <f>D13</f>
        <v>D20</v>
      </c>
      <c r="T204" s="3" t="str">
        <f>E13</f>
        <v>D21</v>
      </c>
    </row>
    <row r="205" spans="1:20" customHeight="1" ht="20">
      <c r="A205" s="2" t="s">
        <v>217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H11</f>
        <v>D12</v>
      </c>
      <c r="M205" s="3" t="str">
        <f>D12</f>
        <v>D14</v>
      </c>
      <c r="N205" s="3" t="str">
        <f>E12</f>
        <v>D15</v>
      </c>
      <c r="O205" s="3" t="str">
        <f>F12</f>
        <v>D16</v>
      </c>
      <c r="P205" s="3" t="str">
        <f>G12</f>
        <v>D17</v>
      </c>
      <c r="Q205" s="3" t="str">
        <f>H12</f>
        <v>D18</v>
      </c>
      <c r="R205" s="3" t="str">
        <f>C13</f>
        <v>D19</v>
      </c>
      <c r="S205" s="3" t="str">
        <f>E13</f>
        <v>D21</v>
      </c>
      <c r="T205" s="3" t="str">
        <f>F13</f>
        <v>D22</v>
      </c>
    </row>
    <row r="206" spans="1:20" customHeight="1" ht="20">
      <c r="A206" s="2" t="s">
        <v>218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D12</f>
        <v>D14</v>
      </c>
      <c r="O206" s="3" t="str">
        <f>E12</f>
        <v>D15</v>
      </c>
      <c r="P206" s="3" t="str">
        <f>F12</f>
        <v>D16</v>
      </c>
      <c r="Q206" s="3" t="str">
        <f>G12</f>
        <v>D17</v>
      </c>
      <c r="R206" s="3" t="str">
        <f>H12</f>
        <v>D18</v>
      </c>
      <c r="S206" s="3" t="str">
        <f>C13</f>
        <v>D19</v>
      </c>
      <c r="T206" s="3" t="str">
        <f>D13</f>
        <v>D20</v>
      </c>
    </row>
    <row r="207" spans="1:20" customHeight="1" ht="20">
      <c r="A207" s="2" t="s">
        <v>219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G12</f>
        <v>D17</v>
      </c>
      <c r="Q207" s="3" t="str">
        <f>H12</f>
        <v>D18</v>
      </c>
      <c r="R207" s="3" t="str">
        <f>C13</f>
        <v>D19</v>
      </c>
      <c r="S207" s="3" t="str">
        <f>E13</f>
        <v>D21</v>
      </c>
      <c r="T207" s="3" t="str">
        <f>F13</f>
        <v>D22</v>
      </c>
    </row>
    <row r="208" spans="1:20" customHeight="1" ht="20">
      <c r="A208" s="2" t="s">
        <v>220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H11</f>
        <v>D12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H12</f>
        <v>D18</v>
      </c>
      <c r="Q208" s="3" t="str">
        <f>C13</f>
        <v>D19</v>
      </c>
      <c r="R208" s="3" t="str">
        <f>D13</f>
        <v>D20</v>
      </c>
      <c r="S208" s="3" t="str">
        <f>E13</f>
        <v>D21</v>
      </c>
      <c r="T208" s="3" t="str">
        <f>F13</f>
        <v>D22</v>
      </c>
    </row>
    <row r="209" spans="1:20" customHeight="1" ht="20">
      <c r="A209" s="2" t="s">
        <v>221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D12</f>
        <v>D14</v>
      </c>
      <c r="O209" s="3" t="str">
        <f>E12</f>
        <v>D15</v>
      </c>
      <c r="P209" s="3" t="str">
        <f>F12</f>
        <v>D16</v>
      </c>
      <c r="Q209" s="3" t="str">
        <f>C13</f>
        <v>D19</v>
      </c>
      <c r="R209" s="3" t="str">
        <f>D13</f>
        <v>D20</v>
      </c>
      <c r="S209" s="3" t="str">
        <f>E13</f>
        <v>D21</v>
      </c>
      <c r="T209" s="3" t="str">
        <f>F13</f>
        <v>D22</v>
      </c>
    </row>
    <row r="210" spans="1:20" customHeight="1" ht="20">
      <c r="A210" s="2" t="s">
        <v>222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C12</f>
        <v>D13</v>
      </c>
      <c r="N210" s="3" t="str">
        <f>D12</f>
        <v>D14</v>
      </c>
      <c r="O210" s="3" t="str">
        <f>E12</f>
        <v>D15</v>
      </c>
      <c r="P210" s="3" t="str">
        <f>H12</f>
        <v>D18</v>
      </c>
      <c r="Q210" s="3" t="str">
        <f>C13</f>
        <v>D19</v>
      </c>
      <c r="R210" s="3" t="str">
        <f>D13</f>
        <v>D20</v>
      </c>
      <c r="S210" s="3" t="str">
        <f>E13</f>
        <v>D21</v>
      </c>
      <c r="T210" s="3" t="str">
        <f>F13</f>
        <v>D22</v>
      </c>
    </row>
    <row r="211" spans="1:20" customHeight="1" ht="20">
      <c r="A211" s="2" t="s">
        <v>223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H12</f>
        <v>D18</v>
      </c>
      <c r="R211" s="3" t="str">
        <f>D13</f>
        <v>D20</v>
      </c>
      <c r="S211" s="3" t="str">
        <f>E13</f>
        <v>D21</v>
      </c>
      <c r="T211" s="3" t="str">
        <f>F13</f>
        <v>D22</v>
      </c>
    </row>
    <row r="212" spans="1:20" customHeight="1" ht="20">
      <c r="A212" s="2" t="s">
        <v>224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F11</f>
        <v>D10</v>
      </c>
      <c r="K212" s="3" t="str">
        <f>G11</f>
        <v>D11</v>
      </c>
      <c r="L212" s="3" t="str">
        <f>C12</f>
        <v>D13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  <c r="R212" s="3" t="str">
        <f>D13</f>
        <v>D20</v>
      </c>
      <c r="S212" s="3" t="str">
        <f>E13</f>
        <v>D21</v>
      </c>
      <c r="T212" s="3" t="str">
        <f>F13</f>
        <v>D22</v>
      </c>
    </row>
    <row r="213" spans="1:20" customHeight="1" ht="20">
      <c r="A213" s="2" t="s">
        <v>225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F11</f>
        <v>D10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E12</f>
        <v>D15</v>
      </c>
      <c r="O213" s="3" t="str">
        <f>F12</f>
        <v>D16</v>
      </c>
      <c r="P213" s="3" t="str">
        <f>G12</f>
        <v>D17</v>
      </c>
      <c r="Q213" s="3" t="str">
        <f>H12</f>
        <v>D18</v>
      </c>
      <c r="R213" s="3" t="str">
        <f>C13</f>
        <v>D19</v>
      </c>
      <c r="S213" s="3" t="str">
        <f>D13</f>
        <v>D20</v>
      </c>
      <c r="T213" s="3" t="str">
        <f>E13</f>
        <v>D21</v>
      </c>
    </row>
    <row r="214" spans="1:20" customHeight="1" ht="20">
      <c r="A214" s="2" t="s">
        <v>226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D12</f>
        <v>D14</v>
      </c>
      <c r="O214" s="3" t="str">
        <f>E12</f>
        <v>D15</v>
      </c>
      <c r="P214" s="3" t="str">
        <f>F12</f>
        <v>D16</v>
      </c>
      <c r="Q214" s="3" t="str">
        <f>H12</f>
        <v>D18</v>
      </c>
      <c r="R214" s="3" t="str">
        <f>D13</f>
        <v>D20</v>
      </c>
      <c r="S214" s="3" t="str">
        <f>E13</f>
        <v>D21</v>
      </c>
      <c r="T214" s="3" t="str">
        <f>F13</f>
        <v>D22</v>
      </c>
    </row>
    <row r="215" spans="1:20" customHeight="1" ht="20">
      <c r="A215" s="2" t="s">
        <v>227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H12</f>
        <v>D18</v>
      </c>
      <c r="Q215" s="3" t="str">
        <f>C13</f>
        <v>D19</v>
      </c>
      <c r="R215" s="3" t="str">
        <f>D13</f>
        <v>D20</v>
      </c>
      <c r="S215" s="3" t="str">
        <f>E13</f>
        <v>D21</v>
      </c>
      <c r="T215" s="3" t="str">
        <f>F13</f>
        <v>D22</v>
      </c>
    </row>
    <row r="216" spans="1:20" customHeight="1" ht="20">
      <c r="A216" s="2" t="s">
        <v>228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C12</f>
        <v>D13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G12</f>
        <v>D17</v>
      </c>
      <c r="Q216" s="3" t="str">
        <f>H12</f>
        <v>D18</v>
      </c>
      <c r="R216" s="3" t="str">
        <f>C13</f>
        <v>D19</v>
      </c>
      <c r="S216" s="3" t="str">
        <f>E13</f>
        <v>D21</v>
      </c>
      <c r="T216" s="3" t="str">
        <f>F13</f>
        <v>D22</v>
      </c>
    </row>
    <row r="217" spans="1:20" customHeight="1" ht="20">
      <c r="A217" s="2" t="s">
        <v>229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E11</f>
        <v>D9</v>
      </c>
      <c r="J217" s="3" t="str">
        <f>F11</f>
        <v>D10</v>
      </c>
      <c r="K217" s="3" t="str">
        <f>H11</f>
        <v>D12</v>
      </c>
      <c r="L217" s="3" t="str">
        <f>C12</f>
        <v>D13</v>
      </c>
      <c r="M217" s="3" t="str">
        <f>D12</f>
        <v>D14</v>
      </c>
      <c r="N217" s="3" t="str">
        <f>E12</f>
        <v>D15</v>
      </c>
      <c r="O217" s="3" t="str">
        <f>F12</f>
        <v>D16</v>
      </c>
      <c r="P217" s="3" t="str">
        <f>G12</f>
        <v>D17</v>
      </c>
      <c r="Q217" s="3" t="str">
        <f>H12</f>
        <v>D18</v>
      </c>
      <c r="R217" s="3" t="str">
        <f>C13</f>
        <v>D19</v>
      </c>
      <c r="S217" s="3" t="str">
        <f>D13</f>
        <v>D20</v>
      </c>
      <c r="T217" s="3" t="str">
        <f>F13</f>
        <v>D22</v>
      </c>
    </row>
    <row r="218" spans="1:20" customHeight="1" ht="20">
      <c r="A218" s="2" t="s">
        <v>230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G11</f>
        <v>D11</v>
      </c>
      <c r="J218" s="3" t="str">
        <f>H11</f>
        <v>D12</v>
      </c>
      <c r="K218" s="3" t="str">
        <f>C12</f>
        <v>D13</v>
      </c>
      <c r="L218" s="3" t="str">
        <f>D12</f>
        <v>D14</v>
      </c>
      <c r="M218" s="3" t="str">
        <f>E12</f>
        <v>D15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C13</f>
        <v>D19</v>
      </c>
      <c r="R218" s="3" t="str">
        <f>D13</f>
        <v>D20</v>
      </c>
      <c r="S218" s="3" t="str">
        <f>E13</f>
        <v>D21</v>
      </c>
      <c r="T218" s="3" t="str">
        <f>F13</f>
        <v>D22</v>
      </c>
    </row>
    <row r="219" spans="1:20" customHeight="1" ht="20">
      <c r="A219" s="2" t="s">
        <v>231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G10</f>
        <v>D5</v>
      </c>
      <c r="G219" s="3" t="str">
        <f>H10</f>
        <v>D6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D12</f>
        <v>D14</v>
      </c>
      <c r="O219" s="3" t="str">
        <f>F12</f>
        <v>D16</v>
      </c>
      <c r="P219" s="3" t="str">
        <f>G12</f>
        <v>D17</v>
      </c>
      <c r="Q219" s="3" t="str">
        <f>H12</f>
        <v>D18</v>
      </c>
      <c r="R219" s="3" t="str">
        <f>C13</f>
        <v>D19</v>
      </c>
      <c r="S219" s="3" t="str">
        <f>D13</f>
        <v>D20</v>
      </c>
      <c r="T219" s="3" t="str">
        <f>E13</f>
        <v>D21</v>
      </c>
    </row>
    <row r="220" spans="1:20" customHeight="1" ht="20">
      <c r="A220" s="2" t="s">
        <v>232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G10</f>
        <v>D5</v>
      </c>
      <c r="G220" s="3" t="str">
        <f>H10</f>
        <v>D6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G12</f>
        <v>D17</v>
      </c>
      <c r="Q220" s="3" t="str">
        <f>H12</f>
        <v>D18</v>
      </c>
      <c r="R220" s="3" t="str">
        <f>C13</f>
        <v>D19</v>
      </c>
      <c r="S220" s="3" t="str">
        <f>D13</f>
        <v>D20</v>
      </c>
      <c r="T220" s="3" t="str">
        <f>F13</f>
        <v>D22</v>
      </c>
    </row>
    <row r="221" spans="1:20" customHeight="1" ht="20">
      <c r="A221" s="2" t="s">
        <v>233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G10</f>
        <v>D5</v>
      </c>
      <c r="G221" s="3" t="str">
        <f>H10</f>
        <v>D6</v>
      </c>
      <c r="H221" s="3" t="str">
        <f>D11</f>
        <v>D8</v>
      </c>
      <c r="I221" s="3" t="str">
        <f>E11</f>
        <v>D9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D12</f>
        <v>D14</v>
      </c>
      <c r="N221" s="3" t="str">
        <f>E12</f>
        <v>D15</v>
      </c>
      <c r="O221" s="3" t="str">
        <f>F12</f>
        <v>D16</v>
      </c>
      <c r="P221" s="3" t="str">
        <f>G12</f>
        <v>D17</v>
      </c>
      <c r="Q221" s="3" t="str">
        <f>H12</f>
        <v>D18</v>
      </c>
      <c r="R221" s="3" t="str">
        <f>D13</f>
        <v>D20</v>
      </c>
      <c r="S221" s="3" t="str">
        <f>E13</f>
        <v>D21</v>
      </c>
      <c r="T221" s="3" t="str">
        <f>F13</f>
        <v>D22</v>
      </c>
    </row>
    <row r="222" spans="1:20" customHeight="1" ht="20">
      <c r="A222" s="2" t="s">
        <v>234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G10</f>
        <v>D5</v>
      </c>
      <c r="G222" s="3" t="str">
        <f>H10</f>
        <v>D6</v>
      </c>
      <c r="H222" s="3" t="str">
        <f>E11</f>
        <v>D9</v>
      </c>
      <c r="I222" s="3" t="str">
        <f>F11</f>
        <v>D10</v>
      </c>
      <c r="J222" s="3" t="str">
        <f>G11</f>
        <v>D11</v>
      </c>
      <c r="K222" s="3" t="str">
        <f>H11</f>
        <v>D12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C13</f>
        <v>D19</v>
      </c>
      <c r="R222" s="3" t="str">
        <f>D13</f>
        <v>D20</v>
      </c>
      <c r="S222" s="3" t="str">
        <f>E13</f>
        <v>D21</v>
      </c>
      <c r="T222" s="3" t="str">
        <f>F13</f>
        <v>D22</v>
      </c>
    </row>
    <row r="223" spans="1:20" customHeight="1" ht="20">
      <c r="A223" s="2" t="s">
        <v>235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G10</f>
        <v>D5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D12</f>
        <v>D14</v>
      </c>
      <c r="O223" s="3" t="str">
        <f>E12</f>
        <v>D15</v>
      </c>
      <c r="P223" s="3" t="str">
        <f>F12</f>
        <v>D16</v>
      </c>
      <c r="Q223" s="3" t="str">
        <f>G12</f>
        <v>D17</v>
      </c>
      <c r="R223" s="3" t="str">
        <f>D13</f>
        <v>D20</v>
      </c>
      <c r="S223" s="3" t="str">
        <f>E13</f>
        <v>D21</v>
      </c>
      <c r="T223" s="3" t="str">
        <f>F13</f>
        <v>D22</v>
      </c>
    </row>
    <row r="224" spans="1:20" customHeight="1" ht="20">
      <c r="A224" s="2" t="s">
        <v>236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G10</f>
        <v>D5</v>
      </c>
      <c r="G224" s="3" t="str">
        <f>C11</f>
        <v>D7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D12</f>
        <v>D14</v>
      </c>
      <c r="O224" s="3" t="str">
        <f>F12</f>
        <v>D16</v>
      </c>
      <c r="P224" s="3" t="str">
        <f>G12</f>
        <v>D17</v>
      </c>
      <c r="Q224" s="3" t="str">
        <f>C13</f>
        <v>D19</v>
      </c>
      <c r="R224" s="3" t="str">
        <f>D13</f>
        <v>D20</v>
      </c>
      <c r="S224" s="3" t="str">
        <f>E13</f>
        <v>D21</v>
      </c>
      <c r="T224" s="3" t="str">
        <f>F13</f>
        <v>D22</v>
      </c>
    </row>
    <row r="225" spans="1:20" customHeight="1" ht="20">
      <c r="A225" s="2" t="s">
        <v>237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G10</f>
        <v>D5</v>
      </c>
      <c r="G225" s="3" t="str">
        <f>C11</f>
        <v>D7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E12</f>
        <v>D15</v>
      </c>
      <c r="O225" s="3" t="str">
        <f>F12</f>
        <v>D16</v>
      </c>
      <c r="P225" s="3" t="str">
        <f>G12</f>
        <v>D17</v>
      </c>
      <c r="Q225" s="3" t="str">
        <f>H12</f>
        <v>D18</v>
      </c>
      <c r="R225" s="3" t="str">
        <f>C13</f>
        <v>D19</v>
      </c>
      <c r="S225" s="3" t="str">
        <f>D13</f>
        <v>D20</v>
      </c>
      <c r="T225" s="3" t="str">
        <f>E13</f>
        <v>D21</v>
      </c>
    </row>
    <row r="226" spans="1:20" customHeight="1" ht="20">
      <c r="A226" s="2" t="s">
        <v>238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C11</f>
        <v>D7</v>
      </c>
      <c r="H226" s="3" t="str">
        <f>D11</f>
        <v>D8</v>
      </c>
      <c r="I226" s="3" t="str">
        <f>E11</f>
        <v>D9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H12</f>
        <v>D18</v>
      </c>
      <c r="R226" s="3" t="str">
        <f>C13</f>
        <v>D19</v>
      </c>
      <c r="S226" s="3" t="str">
        <f>D13</f>
        <v>D20</v>
      </c>
      <c r="T226" s="3" t="str">
        <f>F13</f>
        <v>D22</v>
      </c>
    </row>
    <row r="227" spans="1:20" customHeight="1" ht="20">
      <c r="A227" s="2" t="s">
        <v>239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C11</f>
        <v>D7</v>
      </c>
      <c r="H227" s="3" t="str">
        <f>D11</f>
        <v>D8</v>
      </c>
      <c r="I227" s="3" t="str">
        <f>E11</f>
        <v>D9</v>
      </c>
      <c r="J227" s="3" t="str">
        <f>G11</f>
        <v>D11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  <c r="R227" s="3" t="str">
        <f>D13</f>
        <v>D20</v>
      </c>
      <c r="S227" s="3" t="str">
        <f>E13</f>
        <v>D21</v>
      </c>
      <c r="T227" s="3" t="str">
        <f>F13</f>
        <v>D22</v>
      </c>
    </row>
    <row r="228" spans="1:20" customHeight="1" ht="20">
      <c r="A228" s="2" t="s">
        <v>240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C11</f>
        <v>D7</v>
      </c>
      <c r="H228" s="3" t="str">
        <f>D11</f>
        <v>D8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G12</f>
        <v>D17</v>
      </c>
      <c r="Q228" s="3" t="str">
        <f>H12</f>
        <v>D18</v>
      </c>
      <c r="R228" s="3" t="str">
        <f>C13</f>
        <v>D19</v>
      </c>
      <c r="S228" s="3" t="str">
        <f>E13</f>
        <v>D21</v>
      </c>
      <c r="T228" s="3" t="str">
        <f>F13</f>
        <v>D22</v>
      </c>
    </row>
    <row r="229" spans="1:20" customHeight="1" ht="20">
      <c r="A229" s="2" t="s">
        <v>241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G12</f>
        <v>D17</v>
      </c>
      <c r="P229" s="3" t="str">
        <f>H12</f>
        <v>D18</v>
      </c>
      <c r="Q229" s="3" t="str">
        <f>C13</f>
        <v>D19</v>
      </c>
      <c r="R229" s="3" t="str">
        <f>D13</f>
        <v>D20</v>
      </c>
      <c r="S229" s="3" t="str">
        <f>E13</f>
        <v>D21</v>
      </c>
      <c r="T229" s="3" t="str">
        <f>F13</f>
        <v>D22</v>
      </c>
    </row>
    <row r="230" spans="1:20" customHeight="1" ht="20">
      <c r="A230" s="2" t="s">
        <v>242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H10</f>
        <v>D6</v>
      </c>
      <c r="G230" s="3" t="str">
        <f>C11</f>
        <v>D7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G11</f>
        <v>D11</v>
      </c>
      <c r="L230" s="3" t="str">
        <f>H11</f>
        <v>D12</v>
      </c>
      <c r="M230" s="3" t="str">
        <f>C12</f>
        <v>D13</v>
      </c>
      <c r="N230" s="3" t="str">
        <f>D12</f>
        <v>D14</v>
      </c>
      <c r="O230" s="3" t="str">
        <f>E12</f>
        <v>D15</v>
      </c>
      <c r="P230" s="3" t="str">
        <f>F12</f>
        <v>D16</v>
      </c>
      <c r="Q230" s="3" t="str">
        <f>H12</f>
        <v>D18</v>
      </c>
      <c r="R230" s="3" t="str">
        <f>C13</f>
        <v>D19</v>
      </c>
      <c r="S230" s="3" t="str">
        <f>D13</f>
        <v>D20</v>
      </c>
      <c r="T230" s="3" t="str">
        <f>F13</f>
        <v>D22</v>
      </c>
    </row>
    <row r="231" spans="1:20" customHeight="1" ht="20">
      <c r="A231" s="2" t="s">
        <v>243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H10</f>
        <v>D6</v>
      </c>
      <c r="G231" s="3" t="str">
        <f>C11</f>
        <v>D7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C12</f>
        <v>D13</v>
      </c>
      <c r="N231" s="3" t="str">
        <f>E12</f>
        <v>D15</v>
      </c>
      <c r="O231" s="3" t="str">
        <f>F12</f>
        <v>D16</v>
      </c>
      <c r="P231" s="3" t="str">
        <f>G12</f>
        <v>D17</v>
      </c>
      <c r="Q231" s="3" t="str">
        <f>H12</f>
        <v>D18</v>
      </c>
      <c r="R231" s="3" t="str">
        <f>D13</f>
        <v>D20</v>
      </c>
      <c r="S231" s="3" t="str">
        <f>E13</f>
        <v>D21</v>
      </c>
      <c r="T231" s="3" t="str">
        <f>F13</f>
        <v>D22</v>
      </c>
    </row>
    <row r="232" spans="1:20" customHeight="1" ht="20">
      <c r="A232" s="2" t="s">
        <v>244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H10</f>
        <v>D6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C12</f>
        <v>D13</v>
      </c>
      <c r="M232" s="3" t="str">
        <f>D12</f>
        <v>D14</v>
      </c>
      <c r="N232" s="3" t="str">
        <f>E12</f>
        <v>D15</v>
      </c>
      <c r="O232" s="3" t="str">
        <f>F12</f>
        <v>D16</v>
      </c>
      <c r="P232" s="3" t="str">
        <f>G12</f>
        <v>D17</v>
      </c>
      <c r="Q232" s="3" t="str">
        <f>C13</f>
        <v>D19</v>
      </c>
      <c r="R232" s="3" t="str">
        <f>D13</f>
        <v>D20</v>
      </c>
      <c r="S232" s="3" t="str">
        <f>E13</f>
        <v>D21</v>
      </c>
      <c r="T232" s="3" t="str">
        <f>F13</f>
        <v>D22</v>
      </c>
    </row>
    <row r="233" spans="1:20" customHeight="1" ht="20">
      <c r="A233" s="2" t="s">
        <v>245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H10</f>
        <v>D6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H11</f>
        <v>D12</v>
      </c>
      <c r="L233" s="3" t="str">
        <f>C12</f>
        <v>D13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C13</f>
        <v>D19</v>
      </c>
      <c r="R233" s="3" t="str">
        <f>D13</f>
        <v>D20</v>
      </c>
      <c r="S233" s="3" t="str">
        <f>E13</f>
        <v>D21</v>
      </c>
      <c r="T233" s="3" t="str">
        <f>F13</f>
        <v>D22</v>
      </c>
    </row>
    <row r="234" spans="1:20" customHeight="1" ht="20">
      <c r="A234" s="2" t="s">
        <v>246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H10</f>
        <v>D6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H11</f>
        <v>D12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F12</f>
        <v>D16</v>
      </c>
      <c r="O234" s="3" t="str">
        <f>G12</f>
        <v>D17</v>
      </c>
      <c r="P234" s="3" t="str">
        <f>H12</f>
        <v>D18</v>
      </c>
      <c r="Q234" s="3" t="str">
        <f>C13</f>
        <v>D19</v>
      </c>
      <c r="R234" s="3" t="str">
        <f>D13</f>
        <v>D20</v>
      </c>
      <c r="S234" s="3" t="str">
        <f>E13</f>
        <v>D21</v>
      </c>
      <c r="T234" s="3" t="str">
        <f>F13</f>
        <v>D22</v>
      </c>
    </row>
    <row r="235" spans="1:20" customHeight="1" ht="20">
      <c r="A235" s="2" t="s">
        <v>247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H10</f>
        <v>D6</v>
      </c>
      <c r="G235" s="3" t="str">
        <f>C11</f>
        <v>D7</v>
      </c>
      <c r="H235" s="3" t="str">
        <f>D11</f>
        <v>D8</v>
      </c>
      <c r="I235" s="3" t="str">
        <f>F11</f>
        <v>D10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F12</f>
        <v>D16</v>
      </c>
      <c r="O235" s="3" t="str">
        <f>G12</f>
        <v>D17</v>
      </c>
      <c r="P235" s="3" t="str">
        <f>H12</f>
        <v>D18</v>
      </c>
      <c r="Q235" s="3" t="str">
        <f>C13</f>
        <v>D19</v>
      </c>
      <c r="R235" s="3" t="str">
        <f>D13</f>
        <v>D20</v>
      </c>
      <c r="S235" s="3" t="str">
        <f>E13</f>
        <v>D21</v>
      </c>
      <c r="T235" s="3" t="str">
        <f>F13</f>
        <v>D22</v>
      </c>
    </row>
    <row r="236" spans="1:20" customHeight="1" ht="20">
      <c r="A236" s="2" t="s">
        <v>248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H10</f>
        <v>D6</v>
      </c>
      <c r="G236" s="3" t="str">
        <f>C11</f>
        <v>D7</v>
      </c>
      <c r="H236" s="3" t="str">
        <f>D11</f>
        <v>D8</v>
      </c>
      <c r="I236" s="3" t="str">
        <f>F11</f>
        <v>D10</v>
      </c>
      <c r="J236" s="3" t="str">
        <f>G11</f>
        <v>D11</v>
      </c>
      <c r="K236" s="3" t="str">
        <f>H11</f>
        <v>D12</v>
      </c>
      <c r="L236" s="3" t="str">
        <f>D12</f>
        <v>D14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C13</f>
        <v>D19</v>
      </c>
      <c r="R236" s="3" t="str">
        <f>D13</f>
        <v>D20</v>
      </c>
      <c r="S236" s="3" t="str">
        <f>E13</f>
        <v>D21</v>
      </c>
      <c r="T236" s="3" t="str">
        <f>F13</f>
        <v>D22</v>
      </c>
    </row>
    <row r="237" spans="1:20" customHeight="1" ht="20">
      <c r="A237" s="2" t="s">
        <v>249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H10</f>
        <v>D6</v>
      </c>
      <c r="G237" s="3" t="str">
        <f>C11</f>
        <v>D7</v>
      </c>
      <c r="H237" s="3" t="str">
        <f>E11</f>
        <v>D9</v>
      </c>
      <c r="I237" s="3" t="str">
        <f>G11</f>
        <v>D11</v>
      </c>
      <c r="J237" s="3" t="str">
        <f>H11</f>
        <v>D12</v>
      </c>
      <c r="K237" s="3" t="str">
        <f>C12</f>
        <v>D13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G12</f>
        <v>D17</v>
      </c>
      <c r="P237" s="3" t="str">
        <f>H12</f>
        <v>D18</v>
      </c>
      <c r="Q237" s="3" t="str">
        <f>C13</f>
        <v>D19</v>
      </c>
      <c r="R237" s="3" t="str">
        <f>D13</f>
        <v>D20</v>
      </c>
      <c r="S237" s="3" t="str">
        <f>E13</f>
        <v>D21</v>
      </c>
      <c r="T237" s="3" t="str">
        <f>F13</f>
        <v>D22</v>
      </c>
    </row>
    <row r="238" spans="1:20" customHeight="1" ht="20">
      <c r="A238" s="2" t="s">
        <v>250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E11</f>
        <v>D9</v>
      </c>
      <c r="K238" s="3" t="str">
        <f>F11</f>
        <v>D10</v>
      </c>
      <c r="L238" s="3" t="str">
        <f>G11</f>
        <v>D11</v>
      </c>
      <c r="M238" s="3" t="str">
        <f>H11</f>
        <v>D12</v>
      </c>
      <c r="N238" s="3" t="str">
        <f>C12</f>
        <v>D13</v>
      </c>
      <c r="O238" s="3" t="str">
        <f>D12</f>
        <v>D14</v>
      </c>
      <c r="P238" s="3" t="str">
        <f>E12</f>
        <v>D15</v>
      </c>
      <c r="Q238" s="3" t="str">
        <f>F12</f>
        <v>D16</v>
      </c>
      <c r="R238" s="3" t="str">
        <f>C13</f>
        <v>D19</v>
      </c>
      <c r="S238" s="3" t="str">
        <f>D13</f>
        <v>D20</v>
      </c>
      <c r="T238" s="3" t="str">
        <f>F13</f>
        <v>D22</v>
      </c>
    </row>
    <row r="239" spans="1:20" customHeight="1" ht="20">
      <c r="A239" s="2" t="s">
        <v>251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E11</f>
        <v>D9</v>
      </c>
      <c r="K239" s="3" t="str">
        <f>F11</f>
        <v>D10</v>
      </c>
      <c r="L239" s="3" t="str">
        <f>G11</f>
        <v>D11</v>
      </c>
      <c r="M239" s="3" t="str">
        <f>H11</f>
        <v>D12</v>
      </c>
      <c r="N239" s="3" t="str">
        <f>C12</f>
        <v>D13</v>
      </c>
      <c r="O239" s="3" t="str">
        <f>D12</f>
        <v>D14</v>
      </c>
      <c r="P239" s="3" t="str">
        <f>E12</f>
        <v>D15</v>
      </c>
      <c r="Q239" s="3" t="str">
        <f>G12</f>
        <v>D17</v>
      </c>
      <c r="R239" s="3" t="str">
        <f>H12</f>
        <v>D18</v>
      </c>
      <c r="S239" s="3" t="str">
        <f>D13</f>
        <v>D20</v>
      </c>
      <c r="T239" s="3" t="str">
        <f>E13</f>
        <v>D21</v>
      </c>
    </row>
    <row r="240" spans="1:20" customHeight="1" ht="20">
      <c r="A240" s="2" t="s">
        <v>252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H11</f>
        <v>D12</v>
      </c>
      <c r="N240" s="3" t="str">
        <f>C12</f>
        <v>D13</v>
      </c>
      <c r="O240" s="3" t="str">
        <f>D12</f>
        <v>D14</v>
      </c>
      <c r="P240" s="3" t="str">
        <f>E12</f>
        <v>D15</v>
      </c>
      <c r="Q240" s="3" t="str">
        <f>H12</f>
        <v>D18</v>
      </c>
      <c r="R240" s="3" t="str">
        <f>C13</f>
        <v>D19</v>
      </c>
      <c r="S240" s="3" t="str">
        <f>D13</f>
        <v>D20</v>
      </c>
      <c r="T240" s="3" t="str">
        <f>F13</f>
        <v>D22</v>
      </c>
    </row>
    <row r="241" spans="1:20" customHeight="1" ht="20">
      <c r="A241" s="2" t="s">
        <v>253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H11</f>
        <v>D12</v>
      </c>
      <c r="N241" s="3" t="str">
        <f>C12</f>
        <v>D13</v>
      </c>
      <c r="O241" s="3" t="str">
        <f>D12</f>
        <v>D14</v>
      </c>
      <c r="P241" s="3" t="str">
        <f>F12</f>
        <v>D16</v>
      </c>
      <c r="Q241" s="3" t="str">
        <f>H12</f>
        <v>D18</v>
      </c>
      <c r="R241" s="3" t="str">
        <f>C13</f>
        <v>D19</v>
      </c>
      <c r="S241" s="3" t="str">
        <f>D13</f>
        <v>D20</v>
      </c>
      <c r="T241" s="3" t="str">
        <f>E13</f>
        <v>D21</v>
      </c>
    </row>
    <row r="242" spans="1:20" customHeight="1" ht="20">
      <c r="A242" s="2" t="s">
        <v>254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H11</f>
        <v>D12</v>
      </c>
      <c r="N242" s="3" t="str">
        <f>C12</f>
        <v>D13</v>
      </c>
      <c r="O242" s="3" t="str">
        <f>E12</f>
        <v>D15</v>
      </c>
      <c r="P242" s="3" t="str">
        <f>F12</f>
        <v>D16</v>
      </c>
      <c r="Q242" s="3" t="str">
        <f>G12</f>
        <v>D17</v>
      </c>
      <c r="R242" s="3" t="str">
        <f>D13</f>
        <v>D20</v>
      </c>
      <c r="S242" s="3" t="str">
        <f>E13</f>
        <v>D21</v>
      </c>
      <c r="T242" s="3" t="str">
        <f>F13</f>
        <v>D22</v>
      </c>
    </row>
    <row r="243" spans="1:20" customHeight="1" ht="20">
      <c r="A243" s="2" t="s">
        <v>255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G11</f>
        <v>D11</v>
      </c>
      <c r="M243" s="3" t="str">
        <f>H11</f>
        <v>D12</v>
      </c>
      <c r="N243" s="3" t="str">
        <f>C12</f>
        <v>D13</v>
      </c>
      <c r="O243" s="3" t="str">
        <f>F12</f>
        <v>D16</v>
      </c>
      <c r="P243" s="3" t="str">
        <f>G12</f>
        <v>D17</v>
      </c>
      <c r="Q243" s="3" t="str">
        <f>H12</f>
        <v>D18</v>
      </c>
      <c r="R243" s="3" t="str">
        <f>C13</f>
        <v>D19</v>
      </c>
      <c r="S243" s="3" t="str">
        <f>E13</f>
        <v>D21</v>
      </c>
      <c r="T243" s="3" t="str">
        <f>F13</f>
        <v>D22</v>
      </c>
    </row>
    <row r="244" spans="1:20" customHeight="1" ht="20">
      <c r="A244" s="2" t="s">
        <v>256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G11</f>
        <v>D11</v>
      </c>
      <c r="M244" s="3" t="str">
        <f>H11</f>
        <v>D12</v>
      </c>
      <c r="N244" s="3" t="str">
        <f>D12</f>
        <v>D14</v>
      </c>
      <c r="O244" s="3" t="str">
        <f>E12</f>
        <v>D15</v>
      </c>
      <c r="P244" s="3" t="str">
        <f>F12</f>
        <v>D16</v>
      </c>
      <c r="Q244" s="3" t="str">
        <f>G12</f>
        <v>D17</v>
      </c>
      <c r="R244" s="3" t="str">
        <f>H12</f>
        <v>D18</v>
      </c>
      <c r="S244" s="3" t="str">
        <f>C13</f>
        <v>D19</v>
      </c>
      <c r="T244" s="3" t="str">
        <f>E13</f>
        <v>D21</v>
      </c>
    </row>
    <row r="245" spans="1:20" customHeight="1" ht="20">
      <c r="A245" s="2" t="s">
        <v>257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D12</f>
        <v>D14</v>
      </c>
      <c r="O245" s="3" t="str">
        <f>E12</f>
        <v>D15</v>
      </c>
      <c r="P245" s="3" t="str">
        <f>F12</f>
        <v>D16</v>
      </c>
      <c r="Q245" s="3" t="str">
        <f>G12</f>
        <v>D17</v>
      </c>
      <c r="R245" s="3" t="str">
        <f>H12</f>
        <v>D18</v>
      </c>
      <c r="S245" s="3" t="str">
        <f>D13</f>
        <v>D20</v>
      </c>
      <c r="T245" s="3" t="str">
        <f>F13</f>
        <v>D22</v>
      </c>
    </row>
    <row r="246" spans="1:20" customHeight="1" ht="20">
      <c r="A246" s="2" t="s">
        <v>258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C12</f>
        <v>D13</v>
      </c>
      <c r="N246" s="3" t="str">
        <f>D12</f>
        <v>D14</v>
      </c>
      <c r="O246" s="3" t="str">
        <f>E12</f>
        <v>D15</v>
      </c>
      <c r="P246" s="3" t="str">
        <f>F12</f>
        <v>D16</v>
      </c>
      <c r="Q246" s="3" t="str">
        <f>H12</f>
        <v>D18</v>
      </c>
      <c r="R246" s="3" t="str">
        <f>C13</f>
        <v>D19</v>
      </c>
      <c r="S246" s="3" t="str">
        <f>E13</f>
        <v>D21</v>
      </c>
      <c r="T246" s="3" t="str">
        <f>F13</f>
        <v>D22</v>
      </c>
    </row>
    <row r="247" spans="1:20" customHeight="1" ht="20">
      <c r="A247" s="2" t="s">
        <v>259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C12</f>
        <v>D13</v>
      </c>
      <c r="N247" s="3" t="str">
        <f>D12</f>
        <v>D14</v>
      </c>
      <c r="O247" s="3" t="str">
        <f>G12</f>
        <v>D17</v>
      </c>
      <c r="P247" s="3" t="str">
        <f>H12</f>
        <v>D18</v>
      </c>
      <c r="Q247" s="3" t="str">
        <f>C13</f>
        <v>D19</v>
      </c>
      <c r="R247" s="3" t="str">
        <f>D13</f>
        <v>D20</v>
      </c>
      <c r="S247" s="3" t="str">
        <f>E13</f>
        <v>D21</v>
      </c>
      <c r="T247" s="3" t="str">
        <f>F13</f>
        <v>D22</v>
      </c>
    </row>
    <row r="248" spans="1:20" customHeight="1" ht="20">
      <c r="A248" s="2" t="s">
        <v>260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G12</f>
        <v>D17</v>
      </c>
      <c r="Q248" s="3" t="str">
        <f>C13</f>
        <v>D19</v>
      </c>
      <c r="R248" s="3" t="str">
        <f>D13</f>
        <v>D20</v>
      </c>
      <c r="S248" s="3" t="str">
        <f>E13</f>
        <v>D21</v>
      </c>
      <c r="T248" s="3" t="str">
        <f>F13</f>
        <v>D22</v>
      </c>
    </row>
    <row r="249" spans="1:20" customHeight="1" ht="20">
      <c r="A249" s="2" t="s">
        <v>261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H11</f>
        <v>D12</v>
      </c>
      <c r="M249" s="3" t="str">
        <f>C12</f>
        <v>D13</v>
      </c>
      <c r="N249" s="3" t="str">
        <f>D12</f>
        <v>D14</v>
      </c>
      <c r="O249" s="3" t="str">
        <f>E12</f>
        <v>D15</v>
      </c>
      <c r="P249" s="3" t="str">
        <f>F12</f>
        <v>D16</v>
      </c>
      <c r="Q249" s="3" t="str">
        <f>G12</f>
        <v>D17</v>
      </c>
      <c r="R249" s="3" t="str">
        <f>C13</f>
        <v>D19</v>
      </c>
      <c r="S249" s="3" t="str">
        <f>D13</f>
        <v>D20</v>
      </c>
      <c r="T249" s="3" t="str">
        <f>E13</f>
        <v>D21</v>
      </c>
    </row>
    <row r="250" spans="1:20" customHeight="1" ht="20">
      <c r="A250" s="2" t="s">
        <v>262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H11</f>
        <v>D12</v>
      </c>
      <c r="M250" s="3" t="str">
        <f>C12</f>
        <v>D13</v>
      </c>
      <c r="N250" s="3" t="str">
        <f>D12</f>
        <v>D14</v>
      </c>
      <c r="O250" s="3" t="str">
        <f>E12</f>
        <v>D15</v>
      </c>
      <c r="P250" s="3" t="str">
        <f>G12</f>
        <v>D17</v>
      </c>
      <c r="Q250" s="3" t="str">
        <f>H12</f>
        <v>D18</v>
      </c>
      <c r="R250" s="3" t="str">
        <f>C13</f>
        <v>D19</v>
      </c>
      <c r="S250" s="3" t="str">
        <f>E13</f>
        <v>D21</v>
      </c>
      <c r="T250" s="3" t="str">
        <f>F13</f>
        <v>D22</v>
      </c>
    </row>
    <row r="251" spans="1:20" customHeight="1" ht="20">
      <c r="A251" s="2" t="s">
        <v>263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H11</f>
        <v>D12</v>
      </c>
      <c r="M251" s="3" t="str">
        <f>D12</f>
        <v>D14</v>
      </c>
      <c r="N251" s="3" t="str">
        <f>E12</f>
        <v>D15</v>
      </c>
      <c r="O251" s="3" t="str">
        <f>F12</f>
        <v>D16</v>
      </c>
      <c r="P251" s="3" t="str">
        <f>H12</f>
        <v>D18</v>
      </c>
      <c r="Q251" s="3" t="str">
        <f>C13</f>
        <v>D19</v>
      </c>
      <c r="R251" s="3" t="str">
        <f>D13</f>
        <v>D20</v>
      </c>
      <c r="S251" s="3" t="str">
        <f>E13</f>
        <v>D21</v>
      </c>
      <c r="T251" s="3" t="str">
        <f>F13</f>
        <v>D22</v>
      </c>
    </row>
    <row r="252" spans="1:20" customHeight="1" ht="20">
      <c r="A252" s="2" t="s">
        <v>264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G11</f>
        <v>D11</v>
      </c>
      <c r="L252" s="3" t="str">
        <f>H11</f>
        <v>D12</v>
      </c>
      <c r="M252" s="3" t="str">
        <f>C12</f>
        <v>D13</v>
      </c>
      <c r="N252" s="3" t="str">
        <f>D12</f>
        <v>D14</v>
      </c>
      <c r="O252" s="3" t="str">
        <f>E12</f>
        <v>D15</v>
      </c>
      <c r="P252" s="3" t="str">
        <f>F12</f>
        <v>D16</v>
      </c>
      <c r="Q252" s="3" t="str">
        <f>G12</f>
        <v>D17</v>
      </c>
      <c r="R252" s="3" t="str">
        <f>C13</f>
        <v>D19</v>
      </c>
      <c r="S252" s="3" t="str">
        <f>E13</f>
        <v>D21</v>
      </c>
      <c r="T252" s="3" t="str">
        <f>F13</f>
        <v>D22</v>
      </c>
    </row>
    <row r="253" spans="1:20" customHeight="1" ht="20">
      <c r="A253" s="2" t="s">
        <v>265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G11</f>
        <v>D11</v>
      </c>
      <c r="L253" s="3" t="str">
        <f>H11</f>
        <v>D12</v>
      </c>
      <c r="M253" s="3" t="str">
        <f>C12</f>
        <v>D13</v>
      </c>
      <c r="N253" s="3" t="str">
        <f>E12</f>
        <v>D15</v>
      </c>
      <c r="O253" s="3" t="str">
        <f>G12</f>
        <v>D17</v>
      </c>
      <c r="P253" s="3" t="str">
        <f>H12</f>
        <v>D18</v>
      </c>
      <c r="Q253" s="3" t="str">
        <f>C13</f>
        <v>D19</v>
      </c>
      <c r="R253" s="3" t="str">
        <f>D13</f>
        <v>D20</v>
      </c>
      <c r="S253" s="3" t="str">
        <f>E13</f>
        <v>D21</v>
      </c>
      <c r="T253" s="3" t="str">
        <f>F13</f>
        <v>D22</v>
      </c>
    </row>
    <row r="254" spans="1:20" customHeight="1" ht="20">
      <c r="A254" s="2" t="s">
        <v>266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G11</f>
        <v>D11</v>
      </c>
      <c r="L254" s="3" t="str">
        <f>H11</f>
        <v>D12</v>
      </c>
      <c r="M254" s="3" t="str">
        <f>D12</f>
        <v>D14</v>
      </c>
      <c r="N254" s="3" t="str">
        <f>F12</f>
        <v>D16</v>
      </c>
      <c r="O254" s="3" t="str">
        <f>G12</f>
        <v>D17</v>
      </c>
      <c r="P254" s="3" t="str">
        <f>H12</f>
        <v>D18</v>
      </c>
      <c r="Q254" s="3" t="str">
        <f>C13</f>
        <v>D19</v>
      </c>
      <c r="R254" s="3" t="str">
        <f>D13</f>
        <v>D20</v>
      </c>
      <c r="S254" s="3" t="str">
        <f>E13</f>
        <v>D21</v>
      </c>
      <c r="T254" s="3" t="str">
        <f>F13</f>
        <v>D22</v>
      </c>
    </row>
    <row r="255" spans="1:20" customHeight="1" ht="20">
      <c r="A255" s="2" t="s">
        <v>267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G11</f>
        <v>D11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F12</f>
        <v>D16</v>
      </c>
      <c r="P255" s="3" t="str">
        <f>G12</f>
        <v>D17</v>
      </c>
      <c r="Q255" s="3" t="str">
        <f>H12</f>
        <v>D18</v>
      </c>
      <c r="R255" s="3" t="str">
        <f>D13</f>
        <v>D20</v>
      </c>
      <c r="S255" s="3" t="str">
        <f>E13</f>
        <v>D21</v>
      </c>
      <c r="T255" s="3" t="str">
        <f>F13</f>
        <v>D22</v>
      </c>
    </row>
    <row r="256" spans="1:20" customHeight="1" ht="20">
      <c r="A256" s="2" t="s">
        <v>268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G11</f>
        <v>D11</v>
      </c>
      <c r="L256" s="3" t="str">
        <f>C12</f>
        <v>D13</v>
      </c>
      <c r="M256" s="3" t="str">
        <f>D12</f>
        <v>D14</v>
      </c>
      <c r="N256" s="3" t="str">
        <f>E12</f>
        <v>D15</v>
      </c>
      <c r="O256" s="3" t="str">
        <f>F12</f>
        <v>D16</v>
      </c>
      <c r="P256" s="3" t="str">
        <f>H12</f>
        <v>D18</v>
      </c>
      <c r="Q256" s="3" t="str">
        <f>C13</f>
        <v>D19</v>
      </c>
      <c r="R256" s="3" t="str">
        <f>D13</f>
        <v>D20</v>
      </c>
      <c r="S256" s="3" t="str">
        <f>E13</f>
        <v>D21</v>
      </c>
      <c r="T256" s="3" t="str">
        <f>F13</f>
        <v>D22</v>
      </c>
    </row>
    <row r="257" spans="1:20" customHeight="1" ht="20">
      <c r="A257" s="2" t="s">
        <v>269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H11</f>
        <v>D12</v>
      </c>
      <c r="L257" s="3" t="str">
        <f>C12</f>
        <v>D13</v>
      </c>
      <c r="M257" s="3" t="str">
        <f>D12</f>
        <v>D14</v>
      </c>
      <c r="N257" s="3" t="str">
        <f>E12</f>
        <v>D15</v>
      </c>
      <c r="O257" s="3" t="str">
        <f>F12</f>
        <v>D16</v>
      </c>
      <c r="P257" s="3" t="str">
        <f>G12</f>
        <v>D17</v>
      </c>
      <c r="Q257" s="3" t="str">
        <f>H12</f>
        <v>D18</v>
      </c>
      <c r="R257" s="3" t="str">
        <f>C13</f>
        <v>D19</v>
      </c>
      <c r="S257" s="3" t="str">
        <f>D13</f>
        <v>D20</v>
      </c>
      <c r="T257" s="3" t="str">
        <f>E13</f>
        <v>D21</v>
      </c>
    </row>
    <row r="258" spans="1:20" customHeight="1" ht="20">
      <c r="A258" s="2" t="s">
        <v>270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F11</f>
        <v>D10</v>
      </c>
      <c r="K258" s="3" t="str">
        <f>G11</f>
        <v>D11</v>
      </c>
      <c r="L258" s="3" t="str">
        <f>H11</f>
        <v>D12</v>
      </c>
      <c r="M258" s="3" t="str">
        <f>C12</f>
        <v>D13</v>
      </c>
      <c r="N258" s="3" t="str">
        <f>D12</f>
        <v>D14</v>
      </c>
      <c r="O258" s="3" t="str">
        <f>E12</f>
        <v>D15</v>
      </c>
      <c r="P258" s="3" t="str">
        <f>F12</f>
        <v>D16</v>
      </c>
      <c r="Q258" s="3" t="str">
        <f>G12</f>
        <v>D17</v>
      </c>
      <c r="R258" s="3" t="str">
        <f>H12</f>
        <v>D18</v>
      </c>
      <c r="S258" s="3" t="str">
        <f>C13</f>
        <v>D19</v>
      </c>
      <c r="T258" s="3" t="str">
        <f>D13</f>
        <v>D20</v>
      </c>
    </row>
    <row r="259" spans="1:20" customHeight="1" ht="20">
      <c r="A259" s="2" t="s">
        <v>271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F11</f>
        <v>D10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D12</f>
        <v>D14</v>
      </c>
      <c r="O259" s="3" t="str">
        <f>E12</f>
        <v>D15</v>
      </c>
      <c r="P259" s="3" t="str">
        <f>G12</f>
        <v>D17</v>
      </c>
      <c r="Q259" s="3" t="str">
        <f>H12</f>
        <v>D18</v>
      </c>
      <c r="R259" s="3" t="str">
        <f>C13</f>
        <v>D19</v>
      </c>
      <c r="S259" s="3" t="str">
        <f>D13</f>
        <v>D20</v>
      </c>
      <c r="T259" s="3" t="str">
        <f>F13</f>
        <v>D22</v>
      </c>
    </row>
    <row r="260" spans="1:20" customHeight="1" ht="20">
      <c r="A260" s="2" t="s">
        <v>272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F11</f>
        <v>D10</v>
      </c>
      <c r="K260" s="3" t="str">
        <f>G11</f>
        <v>D11</v>
      </c>
      <c r="L260" s="3" t="str">
        <f>H11</f>
        <v>D12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  <c r="R260" s="3" t="str">
        <f>D13</f>
        <v>D20</v>
      </c>
      <c r="S260" s="3" t="str">
        <f>E13</f>
        <v>D21</v>
      </c>
      <c r="T260" s="3" t="str">
        <f>F13</f>
        <v>D22</v>
      </c>
    </row>
    <row r="261" spans="1:20" customHeight="1" ht="20">
      <c r="A261" s="2" t="s">
        <v>273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F11</f>
        <v>D10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F12</f>
        <v>D16</v>
      </c>
      <c r="P261" s="3" t="str">
        <f>G12</f>
        <v>D17</v>
      </c>
      <c r="Q261" s="3" t="str">
        <f>H12</f>
        <v>D18</v>
      </c>
      <c r="R261" s="3" t="str">
        <f>C13</f>
        <v>D19</v>
      </c>
      <c r="S261" s="3" t="str">
        <f>D13</f>
        <v>D20</v>
      </c>
      <c r="T261" s="3" t="str">
        <f>F13</f>
        <v>D22</v>
      </c>
    </row>
    <row r="262" spans="1:20" customHeight="1" ht="20">
      <c r="A262" s="2" t="s">
        <v>274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D12</f>
        <v>D14</v>
      </c>
      <c r="N262" s="3" t="str">
        <f>E12</f>
        <v>D15</v>
      </c>
      <c r="O262" s="3" t="str">
        <f>F12</f>
        <v>D16</v>
      </c>
      <c r="P262" s="3" t="str">
        <f>G12</f>
        <v>D17</v>
      </c>
      <c r="Q262" s="3" t="str">
        <f>H12</f>
        <v>D18</v>
      </c>
      <c r="R262" s="3" t="str">
        <f>D13</f>
        <v>D20</v>
      </c>
      <c r="S262" s="3" t="str">
        <f>E13</f>
        <v>D21</v>
      </c>
      <c r="T262" s="3" t="str">
        <f>F13</f>
        <v>D22</v>
      </c>
    </row>
    <row r="263" spans="1:20" customHeight="1" ht="20">
      <c r="A263" s="2" t="s">
        <v>275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E11</f>
        <v>D9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C12</f>
        <v>D13</v>
      </c>
      <c r="N263" s="3" t="str">
        <f>D12</f>
        <v>D14</v>
      </c>
      <c r="O263" s="3" t="str">
        <f>E12</f>
        <v>D15</v>
      </c>
      <c r="P263" s="3" t="str">
        <f>F12</f>
        <v>D16</v>
      </c>
      <c r="Q263" s="3" t="str">
        <f>G12</f>
        <v>D17</v>
      </c>
      <c r="R263" s="3" t="str">
        <f>H12</f>
        <v>D18</v>
      </c>
      <c r="S263" s="3" t="str">
        <f>E13</f>
        <v>D21</v>
      </c>
      <c r="T263" s="3" t="str">
        <f>F13</f>
        <v>D22</v>
      </c>
    </row>
    <row r="264" spans="1:20" customHeight="1" ht="20">
      <c r="A264" s="2" t="s">
        <v>276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E11</f>
        <v>D9</v>
      </c>
      <c r="J264" s="3" t="str">
        <f>F11</f>
        <v>D10</v>
      </c>
      <c r="K264" s="3" t="str">
        <f>G11</f>
        <v>D11</v>
      </c>
      <c r="L264" s="3" t="str">
        <f>H11</f>
        <v>D12</v>
      </c>
      <c r="M264" s="3" t="str">
        <f>C12</f>
        <v>D13</v>
      </c>
      <c r="N264" s="3" t="str">
        <f>D12</f>
        <v>D14</v>
      </c>
      <c r="O264" s="3" t="str">
        <f>F12</f>
        <v>D16</v>
      </c>
      <c r="P264" s="3" t="str">
        <f>G12</f>
        <v>D17</v>
      </c>
      <c r="Q264" s="3" t="str">
        <f>H12</f>
        <v>D18</v>
      </c>
      <c r="R264" s="3" t="str">
        <f>C13</f>
        <v>D19</v>
      </c>
      <c r="S264" s="3" t="str">
        <f>D13</f>
        <v>D20</v>
      </c>
      <c r="T264" s="3" t="str">
        <f>F13</f>
        <v>D22</v>
      </c>
    </row>
    <row r="265" spans="1:20" customHeight="1" ht="20">
      <c r="A265" s="2" t="s">
        <v>277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C12</f>
        <v>D13</v>
      </c>
      <c r="N265" s="3" t="str">
        <f>D12</f>
        <v>D14</v>
      </c>
      <c r="O265" s="3" t="str">
        <f>F12</f>
        <v>D16</v>
      </c>
      <c r="P265" s="3" t="str">
        <f>G12</f>
        <v>D17</v>
      </c>
      <c r="Q265" s="3" t="str">
        <f>C13</f>
        <v>D19</v>
      </c>
      <c r="R265" s="3" t="str">
        <f>D13</f>
        <v>D20</v>
      </c>
      <c r="S265" s="3" t="str">
        <f>E13</f>
        <v>D21</v>
      </c>
      <c r="T265" s="3" t="str">
        <f>F13</f>
        <v>D22</v>
      </c>
    </row>
    <row r="266" spans="1:20" customHeight="1" ht="20">
      <c r="A266" s="2" t="s">
        <v>278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D12</f>
        <v>D14</v>
      </c>
      <c r="N266" s="3" t="str">
        <f>E12</f>
        <v>D15</v>
      </c>
      <c r="O266" s="3" t="str">
        <f>G12</f>
        <v>D17</v>
      </c>
      <c r="P266" s="3" t="str">
        <f>H12</f>
        <v>D18</v>
      </c>
      <c r="Q266" s="3" t="str">
        <f>C13</f>
        <v>D19</v>
      </c>
      <c r="R266" s="3" t="str">
        <f>D13</f>
        <v>D20</v>
      </c>
      <c r="S266" s="3" t="str">
        <f>E13</f>
        <v>D21</v>
      </c>
      <c r="T266" s="3" t="str">
        <f>F13</f>
        <v>D22</v>
      </c>
    </row>
    <row r="267" spans="1:20" customHeight="1" ht="20">
      <c r="A267" s="2" t="s">
        <v>279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F11</f>
        <v>D10</v>
      </c>
      <c r="J267" s="3" t="str">
        <f>G11</f>
        <v>D11</v>
      </c>
      <c r="K267" s="3" t="str">
        <f>H11</f>
        <v>D12</v>
      </c>
      <c r="L267" s="3" t="str">
        <f>C12</f>
        <v>D13</v>
      </c>
      <c r="M267" s="3" t="str">
        <f>D12</f>
        <v>D14</v>
      </c>
      <c r="N267" s="3" t="str">
        <f>E12</f>
        <v>D15</v>
      </c>
      <c r="O267" s="3" t="str">
        <f>F12</f>
        <v>D16</v>
      </c>
      <c r="P267" s="3" t="str">
        <f>H12</f>
        <v>D18</v>
      </c>
      <c r="Q267" s="3" t="str">
        <f>C13</f>
        <v>D19</v>
      </c>
      <c r="R267" s="3" t="str">
        <f>D13</f>
        <v>D20</v>
      </c>
      <c r="S267" s="3" t="str">
        <f>E13</f>
        <v>D21</v>
      </c>
      <c r="T267" s="3" t="str">
        <f>F13</f>
        <v>D22</v>
      </c>
    </row>
    <row r="268" spans="1:20" customHeight="1" ht="20">
      <c r="A268" s="2" t="s">
        <v>280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H11</f>
        <v>D12</v>
      </c>
      <c r="L268" s="3" t="str">
        <f>C12</f>
        <v>D13</v>
      </c>
      <c r="M268" s="3" t="str">
        <f>D12</f>
        <v>D14</v>
      </c>
      <c r="N268" s="3" t="str">
        <f>E12</f>
        <v>D15</v>
      </c>
      <c r="O268" s="3" t="str">
        <f>F12</f>
        <v>D16</v>
      </c>
      <c r="P268" s="3" t="str">
        <f>G12</f>
        <v>D17</v>
      </c>
      <c r="Q268" s="3" t="str">
        <f>H12</f>
        <v>D18</v>
      </c>
      <c r="R268" s="3" t="str">
        <f>D13</f>
        <v>D20</v>
      </c>
      <c r="S268" s="3" t="str">
        <f>E13</f>
        <v>D21</v>
      </c>
      <c r="T268" s="3" t="str">
        <f>F13</f>
        <v>D22</v>
      </c>
    </row>
    <row r="269" spans="1:20" customHeight="1" ht="20">
      <c r="A269" s="2" t="s">
        <v>281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E11</f>
        <v>D9</v>
      </c>
      <c r="J269" s="3" t="str">
        <f>G11</f>
        <v>D11</v>
      </c>
      <c r="K269" s="3" t="str">
        <f>H11</f>
        <v>D12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F12</f>
        <v>D16</v>
      </c>
      <c r="P269" s="3" t="str">
        <f>G12</f>
        <v>D17</v>
      </c>
      <c r="Q269" s="3" t="str">
        <f>H12</f>
        <v>D18</v>
      </c>
      <c r="R269" s="3" t="str">
        <f>C13</f>
        <v>D19</v>
      </c>
      <c r="S269" s="3" t="str">
        <f>D13</f>
        <v>D20</v>
      </c>
      <c r="T269" s="3" t="str">
        <f>F13</f>
        <v>D22</v>
      </c>
    </row>
    <row r="270" spans="1:20" customHeight="1" ht="20">
      <c r="A270" s="2" t="s">
        <v>282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F11</f>
        <v>D10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G12</f>
        <v>D17</v>
      </c>
      <c r="Q270" s="3" t="str">
        <f>C13</f>
        <v>D19</v>
      </c>
      <c r="R270" s="3" t="str">
        <f>D13</f>
        <v>D20</v>
      </c>
      <c r="S270" s="3" t="str">
        <f>E13</f>
        <v>D21</v>
      </c>
      <c r="T270" s="3" t="str">
        <f>F13</f>
        <v>D22</v>
      </c>
    </row>
    <row r="271" spans="1:20" customHeight="1" ht="20">
      <c r="A271" s="2" t="s">
        <v>283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C11</f>
        <v>D7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H12</f>
        <v>D18</v>
      </c>
      <c r="R271" s="3" t="str">
        <f>C13</f>
        <v>D19</v>
      </c>
      <c r="S271" s="3" t="str">
        <f>D13</f>
        <v>D20</v>
      </c>
      <c r="T271" s="3" t="str">
        <f>E13</f>
        <v>D21</v>
      </c>
    </row>
    <row r="272" spans="1:20" customHeight="1" ht="20">
      <c r="A272" s="2" t="s">
        <v>284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C11</f>
        <v>D7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D12</f>
        <v>D14</v>
      </c>
      <c r="N272" s="3" t="str">
        <f>E12</f>
        <v>D15</v>
      </c>
      <c r="O272" s="3" t="str">
        <f>F12</f>
        <v>D16</v>
      </c>
      <c r="P272" s="3" t="str">
        <f>G12</f>
        <v>D17</v>
      </c>
      <c r="Q272" s="3" t="str">
        <f>H12</f>
        <v>D18</v>
      </c>
      <c r="R272" s="3" t="str">
        <f>D13</f>
        <v>D20</v>
      </c>
      <c r="S272" s="3" t="str">
        <f>E13</f>
        <v>D21</v>
      </c>
      <c r="T272" s="3" t="str">
        <f>F13</f>
        <v>D22</v>
      </c>
    </row>
    <row r="273" spans="1:20" customHeight="1" ht="20">
      <c r="A273" s="2" t="s">
        <v>285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C11</f>
        <v>D7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H12</f>
        <v>D18</v>
      </c>
      <c r="R273" s="3" t="str">
        <f>C13</f>
        <v>D19</v>
      </c>
      <c r="S273" s="3" t="str">
        <f>D13</f>
        <v>D20</v>
      </c>
      <c r="T273" s="3" t="str">
        <f>F13</f>
        <v>D22</v>
      </c>
    </row>
    <row r="274" spans="1:20" customHeight="1" ht="20">
      <c r="A274" s="2" t="s">
        <v>286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C11</f>
        <v>D7</v>
      </c>
      <c r="H274" s="3" t="str">
        <f>D11</f>
        <v>D8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  <c r="R274" s="3" t="str">
        <f>D13</f>
        <v>D20</v>
      </c>
      <c r="S274" s="3" t="str">
        <f>E13</f>
        <v>D21</v>
      </c>
      <c r="T274" s="3" t="str">
        <f>F13</f>
        <v>D22</v>
      </c>
    </row>
    <row r="275" spans="1:20" customHeight="1" ht="20">
      <c r="A275" s="2" t="s">
        <v>287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C11</f>
        <v>D7</v>
      </c>
      <c r="H275" s="3" t="str">
        <f>E11</f>
        <v>D9</v>
      </c>
      <c r="I275" s="3" t="str">
        <f>G11</f>
        <v>D11</v>
      </c>
      <c r="J275" s="3" t="str">
        <f>H11</f>
        <v>D12</v>
      </c>
      <c r="K275" s="3" t="str">
        <f>C12</f>
        <v>D13</v>
      </c>
      <c r="L275" s="3" t="str">
        <f>D12</f>
        <v>D14</v>
      </c>
      <c r="M275" s="3" t="str">
        <f>E12</f>
        <v>D15</v>
      </c>
      <c r="N275" s="3" t="str">
        <f>F12</f>
        <v>D16</v>
      </c>
      <c r="O275" s="3" t="str">
        <f>G12</f>
        <v>D17</v>
      </c>
      <c r="P275" s="3" t="str">
        <f>H12</f>
        <v>D18</v>
      </c>
      <c r="Q275" s="3" t="str">
        <f>C13</f>
        <v>D19</v>
      </c>
      <c r="R275" s="3" t="str">
        <f>D13</f>
        <v>D20</v>
      </c>
      <c r="S275" s="3" t="str">
        <f>E13</f>
        <v>D21</v>
      </c>
      <c r="T275" s="3" t="str">
        <f>F13</f>
        <v>D22</v>
      </c>
    </row>
    <row r="276" spans="1:20" customHeight="1" ht="20">
      <c r="A276" s="2" t="s">
        <v>288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D11</f>
        <v>D8</v>
      </c>
      <c r="H276" s="3" t="str">
        <f>E11</f>
        <v>D9</v>
      </c>
      <c r="I276" s="3" t="str">
        <f>F11</f>
        <v>D10</v>
      </c>
      <c r="J276" s="3" t="str">
        <f>G11</f>
        <v>D11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H12</f>
        <v>D18</v>
      </c>
      <c r="R276" s="3" t="str">
        <f>C13</f>
        <v>D19</v>
      </c>
      <c r="S276" s="3" t="str">
        <f>E13</f>
        <v>D21</v>
      </c>
      <c r="T276" s="3" t="str">
        <f>F13</f>
        <v>D22</v>
      </c>
    </row>
    <row r="277" spans="1:20" customHeight="1" ht="20">
      <c r="A277" s="2" t="s">
        <v>289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H10</f>
        <v>D6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H11</f>
        <v>D12</v>
      </c>
      <c r="M277" s="3" t="str">
        <f>C12</f>
        <v>D13</v>
      </c>
      <c r="N277" s="3" t="str">
        <f>D12</f>
        <v>D14</v>
      </c>
      <c r="O277" s="3" t="str">
        <f>E12</f>
        <v>D15</v>
      </c>
      <c r="P277" s="3" t="str">
        <f>F12</f>
        <v>D16</v>
      </c>
      <c r="Q277" s="3" t="str">
        <f>G12</f>
        <v>D17</v>
      </c>
      <c r="R277" s="3" t="str">
        <f>C13</f>
        <v>D19</v>
      </c>
      <c r="S277" s="3" t="str">
        <f>D13</f>
        <v>D20</v>
      </c>
      <c r="T277" s="3" t="str">
        <f>F13</f>
        <v>D22</v>
      </c>
    </row>
    <row r="278" spans="1:20" customHeight="1" ht="20">
      <c r="A278" s="2" t="s">
        <v>290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H10</f>
        <v>D6</v>
      </c>
      <c r="G278" s="3" t="str">
        <f>C11</f>
        <v>D7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D12</f>
        <v>D14</v>
      </c>
      <c r="O278" s="3" t="str">
        <f>E12</f>
        <v>D15</v>
      </c>
      <c r="P278" s="3" t="str">
        <f>F12</f>
        <v>D16</v>
      </c>
      <c r="Q278" s="3" t="str">
        <f>C13</f>
        <v>D19</v>
      </c>
      <c r="R278" s="3" t="str">
        <f>D13</f>
        <v>D20</v>
      </c>
      <c r="S278" s="3" t="str">
        <f>E13</f>
        <v>D21</v>
      </c>
      <c r="T278" s="3" t="str">
        <f>F13</f>
        <v>D22</v>
      </c>
    </row>
    <row r="279" spans="1:20" customHeight="1" ht="20">
      <c r="A279" s="2" t="s">
        <v>291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H10</f>
        <v>D6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C12</f>
        <v>D13</v>
      </c>
      <c r="N279" s="3" t="str">
        <f>D12</f>
        <v>D14</v>
      </c>
      <c r="O279" s="3" t="str">
        <f>F12</f>
        <v>D16</v>
      </c>
      <c r="P279" s="3" t="str">
        <f>G12</f>
        <v>D17</v>
      </c>
      <c r="Q279" s="3" t="str">
        <f>H12</f>
        <v>D18</v>
      </c>
      <c r="R279" s="3" t="str">
        <f>D13</f>
        <v>D20</v>
      </c>
      <c r="S279" s="3" t="str">
        <f>E13</f>
        <v>D21</v>
      </c>
      <c r="T279" s="3" t="str">
        <f>F13</f>
        <v>D22</v>
      </c>
    </row>
    <row r="280" spans="1:20" customHeight="1" ht="20">
      <c r="A280" s="2" t="s">
        <v>292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H10</f>
        <v>D6</v>
      </c>
      <c r="G280" s="3" t="str">
        <f>C11</f>
        <v>D7</v>
      </c>
      <c r="H280" s="3" t="str">
        <f>D11</f>
        <v>D8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E12</f>
        <v>D15</v>
      </c>
      <c r="O280" s="3" t="str">
        <f>F12</f>
        <v>D16</v>
      </c>
      <c r="P280" s="3" t="str">
        <f>G12</f>
        <v>D17</v>
      </c>
      <c r="Q280" s="3" t="str">
        <f>H12</f>
        <v>D18</v>
      </c>
      <c r="R280" s="3" t="str">
        <f>C13</f>
        <v>D19</v>
      </c>
      <c r="S280" s="3" t="str">
        <f>E13</f>
        <v>D21</v>
      </c>
      <c r="T280" s="3" t="str">
        <f>F13</f>
        <v>D22</v>
      </c>
    </row>
    <row r="281" spans="1:20" customHeight="1" ht="20">
      <c r="A281" s="2" t="s">
        <v>293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H10</f>
        <v>D6</v>
      </c>
      <c r="G281" s="3" t="str">
        <f>C11</f>
        <v>D7</v>
      </c>
      <c r="H281" s="3" t="str">
        <f>E11</f>
        <v>D9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E12</f>
        <v>D15</v>
      </c>
      <c r="O281" s="3" t="str">
        <f>F12</f>
        <v>D16</v>
      </c>
      <c r="P281" s="3" t="str">
        <f>G12</f>
        <v>D17</v>
      </c>
      <c r="Q281" s="3" t="str">
        <f>H12</f>
        <v>D18</v>
      </c>
      <c r="R281" s="3" t="str">
        <f>C13</f>
        <v>D19</v>
      </c>
      <c r="S281" s="3" t="str">
        <f>D13</f>
        <v>D20</v>
      </c>
      <c r="T281" s="3" t="str">
        <f>E13</f>
        <v>D21</v>
      </c>
    </row>
    <row r="282" spans="1:20" customHeight="1" ht="20">
      <c r="A282" s="2" t="s">
        <v>294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H10</f>
        <v>D6</v>
      </c>
      <c r="G282" s="3" t="str">
        <f>C11</f>
        <v>D7</v>
      </c>
      <c r="H282" s="3" t="str">
        <f>E11</f>
        <v>D9</v>
      </c>
      <c r="I282" s="3" t="str">
        <f>F11</f>
        <v>D10</v>
      </c>
      <c r="J282" s="3" t="str">
        <f>G11</f>
        <v>D11</v>
      </c>
      <c r="K282" s="3" t="str">
        <f>C12</f>
        <v>D13</v>
      </c>
      <c r="L282" s="3" t="str">
        <f>D12</f>
        <v>D14</v>
      </c>
      <c r="M282" s="3" t="str">
        <f>E12</f>
        <v>D15</v>
      </c>
      <c r="N282" s="3" t="str">
        <f>F12</f>
        <v>D16</v>
      </c>
      <c r="O282" s="3" t="str">
        <f>G12</f>
        <v>D17</v>
      </c>
      <c r="P282" s="3" t="str">
        <f>H12</f>
        <v>D18</v>
      </c>
      <c r="Q282" s="3" t="str">
        <f>C13</f>
        <v>D19</v>
      </c>
      <c r="R282" s="3" t="str">
        <f>D13</f>
        <v>D20</v>
      </c>
      <c r="S282" s="3" t="str">
        <f>E13</f>
        <v>D21</v>
      </c>
      <c r="T282" s="3" t="str">
        <f>F13</f>
        <v>D22</v>
      </c>
    </row>
    <row r="283" spans="1:20" customHeight="1" ht="20">
      <c r="A283" s="2" t="s">
        <v>295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H10</f>
        <v>D6</v>
      </c>
      <c r="G283" s="3" t="str">
        <f>D11</f>
        <v>D8</v>
      </c>
      <c r="H283" s="3" t="str">
        <f>E11</f>
        <v>D9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E12</f>
        <v>D15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C13</f>
        <v>D19</v>
      </c>
      <c r="R283" s="3" t="str">
        <f>D13</f>
        <v>D20</v>
      </c>
      <c r="S283" s="3" t="str">
        <f>E13</f>
        <v>D21</v>
      </c>
      <c r="T283" s="3" t="str">
        <f>F13</f>
        <v>D22</v>
      </c>
    </row>
    <row r="284" spans="1:20" customHeight="1" ht="20">
      <c r="A284" s="2" t="s">
        <v>296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C11</f>
        <v>D7</v>
      </c>
      <c r="G284" s="3" t="str">
        <f>D11</f>
        <v>D8</v>
      </c>
      <c r="H284" s="3" t="str">
        <f>E11</f>
        <v>D9</v>
      </c>
      <c r="I284" s="3" t="str">
        <f>F11</f>
        <v>D10</v>
      </c>
      <c r="J284" s="3" t="str">
        <f>H11</f>
        <v>D12</v>
      </c>
      <c r="K284" s="3" t="str">
        <f>C12</f>
        <v>D13</v>
      </c>
      <c r="L284" s="3" t="str">
        <f>D12</f>
        <v>D14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H12</f>
        <v>D18</v>
      </c>
      <c r="Q284" s="3" t="str">
        <f>C13</f>
        <v>D19</v>
      </c>
      <c r="R284" s="3" t="str">
        <f>D13</f>
        <v>D20</v>
      </c>
      <c r="S284" s="3" t="str">
        <f>E13</f>
        <v>D21</v>
      </c>
      <c r="T284" s="3" t="str">
        <f>F13</f>
        <v>D22</v>
      </c>
    </row>
    <row r="285" spans="1:20" customHeight="1" ht="20">
      <c r="A285" s="2" t="s">
        <v>297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H10</f>
        <v>D6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F11</f>
        <v>D10</v>
      </c>
      <c r="K285" s="3" t="str">
        <f>G11</f>
        <v>D11</v>
      </c>
      <c r="L285" s="3" t="str">
        <f>H11</f>
        <v>D12</v>
      </c>
      <c r="M285" s="3" t="str">
        <f>C12</f>
        <v>D13</v>
      </c>
      <c r="N285" s="3" t="str">
        <f>D12</f>
        <v>D14</v>
      </c>
      <c r="O285" s="3" t="str">
        <f>E12</f>
        <v>D15</v>
      </c>
      <c r="P285" s="3" t="str">
        <f>G12</f>
        <v>D17</v>
      </c>
      <c r="Q285" s="3" t="str">
        <f>C13</f>
        <v>D19</v>
      </c>
      <c r="R285" s="3" t="str">
        <f>D13</f>
        <v>D20</v>
      </c>
      <c r="S285" s="3" t="str">
        <f>E13</f>
        <v>D21</v>
      </c>
      <c r="T285" s="3" t="str">
        <f>F13</f>
        <v>D22</v>
      </c>
    </row>
    <row r="286" spans="1:20" customHeight="1" ht="20">
      <c r="A286" s="2" t="s">
        <v>298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H10</f>
        <v>D6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F11</f>
        <v>D10</v>
      </c>
      <c r="K286" s="3" t="str">
        <f>G11</f>
        <v>D11</v>
      </c>
      <c r="L286" s="3" t="str">
        <f>H11</f>
        <v>D12</v>
      </c>
      <c r="M286" s="3" t="str">
        <f>C12</f>
        <v>D13</v>
      </c>
      <c r="N286" s="3" t="str">
        <f>E12</f>
        <v>D15</v>
      </c>
      <c r="O286" s="3" t="str">
        <f>F12</f>
        <v>D16</v>
      </c>
      <c r="P286" s="3" t="str">
        <f>H12</f>
        <v>D18</v>
      </c>
      <c r="Q286" s="3" t="str">
        <f>C13</f>
        <v>D19</v>
      </c>
      <c r="R286" s="3" t="str">
        <f>D13</f>
        <v>D20</v>
      </c>
      <c r="S286" s="3" t="str">
        <f>E13</f>
        <v>D21</v>
      </c>
      <c r="T286" s="3" t="str">
        <f>F13</f>
        <v>D22</v>
      </c>
    </row>
    <row r="287" spans="1:20" customHeight="1" ht="20">
      <c r="A287" s="2" t="s">
        <v>299</v>
      </c>
      <c r="C287" s="3" t="str">
        <f>C10</f>
        <v>D1</v>
      </c>
      <c r="D287" s="3" t="str">
        <f>D10</f>
        <v>D2</v>
      </c>
      <c r="E287" s="3" t="str">
        <f>G10</f>
        <v>D5</v>
      </c>
      <c r="F287" s="3" t="str">
        <f>H10</f>
        <v>D6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F11</f>
        <v>D10</v>
      </c>
      <c r="K287" s="3" t="str">
        <f>H11</f>
        <v>D12</v>
      </c>
      <c r="L287" s="3" t="str">
        <f>C12</f>
        <v>D13</v>
      </c>
      <c r="M287" s="3" t="str">
        <f>D12</f>
        <v>D14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C13</f>
        <v>D19</v>
      </c>
      <c r="R287" s="3" t="str">
        <f>D13</f>
        <v>D20</v>
      </c>
      <c r="S287" s="3" t="str">
        <f>E13</f>
        <v>D21</v>
      </c>
      <c r="T287" s="3" t="str">
        <f>F13</f>
        <v>D22</v>
      </c>
    </row>
    <row r="288" spans="1:20" customHeight="1" ht="20">
      <c r="A288" s="2" t="s">
        <v>300</v>
      </c>
      <c r="C288" s="3" t="str">
        <f>C10</f>
        <v>D1</v>
      </c>
      <c r="D288" s="3" t="str">
        <f>D10</f>
        <v>D2</v>
      </c>
      <c r="E288" s="3" t="str">
        <f>G10</f>
        <v>D5</v>
      </c>
      <c r="F288" s="3" t="str">
        <f>H10</f>
        <v>D6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C12</f>
        <v>D13</v>
      </c>
      <c r="L288" s="3" t="str">
        <f>D12</f>
        <v>D14</v>
      </c>
      <c r="M288" s="3" t="str">
        <f>E12</f>
        <v>D15</v>
      </c>
      <c r="N288" s="3" t="str">
        <f>F12</f>
        <v>D16</v>
      </c>
      <c r="O288" s="3" t="str">
        <f>G12</f>
        <v>D17</v>
      </c>
      <c r="P288" s="3" t="str">
        <f>H12</f>
        <v>D18</v>
      </c>
      <c r="Q288" s="3" t="str">
        <f>C13</f>
        <v>D19</v>
      </c>
      <c r="R288" s="3" t="str">
        <f>D13</f>
        <v>D20</v>
      </c>
      <c r="S288" s="3" t="str">
        <f>E13</f>
        <v>D21</v>
      </c>
      <c r="T288" s="3" t="str">
        <f>F13</f>
        <v>D22</v>
      </c>
    </row>
    <row r="289" spans="1:20" customHeight="1" ht="20">
      <c r="A289" s="2" t="s">
        <v>301</v>
      </c>
      <c r="C289" s="3" t="str">
        <f>C10</f>
        <v>D1</v>
      </c>
      <c r="D289" s="3" t="str">
        <f>D10</f>
        <v>D2</v>
      </c>
      <c r="E289" s="3" t="str">
        <f>G10</f>
        <v>D5</v>
      </c>
      <c r="F289" s="3" t="str">
        <f>H10</f>
        <v>D6</v>
      </c>
      <c r="G289" s="3" t="str">
        <f>C11</f>
        <v>D7</v>
      </c>
      <c r="H289" s="3" t="str">
        <f>D11</f>
        <v>D8</v>
      </c>
      <c r="I289" s="3" t="str">
        <f>F11</f>
        <v>D10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G12</f>
        <v>D17</v>
      </c>
      <c r="Q289" s="3" t="str">
        <f>H12</f>
        <v>D18</v>
      </c>
      <c r="R289" s="3" t="str">
        <f>D13</f>
        <v>D20</v>
      </c>
      <c r="S289" s="3" t="str">
        <f>E13</f>
        <v>D21</v>
      </c>
      <c r="T289" s="3" t="str">
        <f>F13</f>
        <v>D22</v>
      </c>
    </row>
    <row r="290" spans="1:20" customHeight="1" ht="20">
      <c r="A290" s="2" t="s">
        <v>302</v>
      </c>
      <c r="C290" s="3" t="str">
        <f>C10</f>
        <v>D1</v>
      </c>
      <c r="D290" s="3" t="str">
        <f>D10</f>
        <v>D2</v>
      </c>
      <c r="E290" s="3" t="str">
        <f>G10</f>
        <v>D5</v>
      </c>
      <c r="F290" s="3" t="str">
        <f>H10</f>
        <v>D6</v>
      </c>
      <c r="G290" s="3" t="str">
        <f>D11</f>
        <v>D8</v>
      </c>
      <c r="H290" s="3" t="str">
        <f>E11</f>
        <v>D9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D12</f>
        <v>D14</v>
      </c>
      <c r="N290" s="3" t="str">
        <f>E12</f>
        <v>D15</v>
      </c>
      <c r="O290" s="3" t="str">
        <f>F12</f>
        <v>D16</v>
      </c>
      <c r="P290" s="3" t="str">
        <f>G12</f>
        <v>D17</v>
      </c>
      <c r="Q290" s="3" t="str">
        <f>H12</f>
        <v>D18</v>
      </c>
      <c r="R290" s="3" t="str">
        <f>C13</f>
        <v>D19</v>
      </c>
      <c r="S290" s="3" t="str">
        <f>E13</f>
        <v>D21</v>
      </c>
      <c r="T290" s="3" t="str">
        <f>F13</f>
        <v>D22</v>
      </c>
    </row>
    <row r="291" spans="1:20" customHeight="1" ht="20">
      <c r="A291" s="2" t="s">
        <v>303</v>
      </c>
      <c r="C291" s="3" t="str">
        <f>C10</f>
        <v>D1</v>
      </c>
      <c r="D291" s="3" t="str">
        <f>D10</f>
        <v>D2</v>
      </c>
      <c r="E291" s="3" t="str">
        <f>G10</f>
        <v>D5</v>
      </c>
      <c r="F291" s="3" t="str">
        <f>C11</f>
        <v>D7</v>
      </c>
      <c r="G291" s="3" t="str">
        <f>E11</f>
        <v>D9</v>
      </c>
      <c r="H291" s="3" t="str">
        <f>F11</f>
        <v>D10</v>
      </c>
      <c r="I291" s="3" t="str">
        <f>G11</f>
        <v>D11</v>
      </c>
      <c r="J291" s="3" t="str">
        <f>H11</f>
        <v>D12</v>
      </c>
      <c r="K291" s="3" t="str">
        <f>C12</f>
        <v>D13</v>
      </c>
      <c r="L291" s="3" t="str">
        <f>D12</f>
        <v>D14</v>
      </c>
      <c r="M291" s="3" t="str">
        <f>E12</f>
        <v>D15</v>
      </c>
      <c r="N291" s="3" t="str">
        <f>F12</f>
        <v>D16</v>
      </c>
      <c r="O291" s="3" t="str">
        <f>G12</f>
        <v>D17</v>
      </c>
      <c r="P291" s="3" t="str">
        <f>H12</f>
        <v>D18</v>
      </c>
      <c r="Q291" s="3" t="str">
        <f>C13</f>
        <v>D19</v>
      </c>
      <c r="R291" s="3" t="str">
        <f>D13</f>
        <v>D20</v>
      </c>
      <c r="S291" s="3" t="str">
        <f>E13</f>
        <v>D21</v>
      </c>
      <c r="T291" s="3" t="str">
        <f>F13</f>
        <v>D22</v>
      </c>
    </row>
    <row r="292" spans="1:20" customHeight="1" ht="20">
      <c r="A292" s="2" t="s">
        <v>304</v>
      </c>
      <c r="C292" s="3" t="str">
        <f>C10</f>
        <v>D1</v>
      </c>
      <c r="D292" s="3" t="str">
        <f>D10</f>
        <v>D2</v>
      </c>
      <c r="E292" s="3" t="str">
        <f>G10</f>
        <v>D5</v>
      </c>
      <c r="F292" s="3" t="str">
        <f>D11</f>
        <v>D8</v>
      </c>
      <c r="G292" s="3" t="str">
        <f>E11</f>
        <v>D9</v>
      </c>
      <c r="H292" s="3" t="str">
        <f>F11</f>
        <v>D10</v>
      </c>
      <c r="I292" s="3" t="str">
        <f>G11</f>
        <v>D11</v>
      </c>
      <c r="J292" s="3" t="str">
        <f>H11</f>
        <v>D12</v>
      </c>
      <c r="K292" s="3" t="str">
        <f>C12</f>
        <v>D13</v>
      </c>
      <c r="L292" s="3" t="str">
        <f>D12</f>
        <v>D14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  <c r="R292" s="3" t="str">
        <f>D13</f>
        <v>D20</v>
      </c>
      <c r="S292" s="3" t="str">
        <f>E13</f>
        <v>D21</v>
      </c>
      <c r="T292" s="3" t="str">
        <f>F13</f>
        <v>D22</v>
      </c>
    </row>
    <row r="293" spans="1:20" customHeight="1" ht="20">
      <c r="A293" s="2" t="s">
        <v>305</v>
      </c>
      <c r="C293" s="3" t="str">
        <f>C10</f>
        <v>D1</v>
      </c>
      <c r="D293" s="3" t="str">
        <f>D10</f>
        <v>D2</v>
      </c>
      <c r="E293" s="3" t="str">
        <f>H10</f>
        <v>D6</v>
      </c>
      <c r="F293" s="3" t="str">
        <f>C11</f>
        <v>D7</v>
      </c>
      <c r="G293" s="3" t="str">
        <f>D11</f>
        <v>D8</v>
      </c>
      <c r="H293" s="3" t="str">
        <f>E11</f>
        <v>D9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H12</f>
        <v>D18</v>
      </c>
      <c r="R293" s="3" t="str">
        <f>C13</f>
        <v>D19</v>
      </c>
      <c r="S293" s="3" t="str">
        <f>D13</f>
        <v>D20</v>
      </c>
      <c r="T293" s="3" t="str">
        <f>E13</f>
        <v>D21</v>
      </c>
    </row>
    <row r="294" spans="1:20" customHeight="1" ht="20">
      <c r="A294" s="2" t="s">
        <v>306</v>
      </c>
      <c r="C294" s="3" t="str">
        <f>C10</f>
        <v>D1</v>
      </c>
      <c r="D294" s="3" t="str">
        <f>D10</f>
        <v>D2</v>
      </c>
      <c r="E294" s="3" t="str">
        <f>C11</f>
        <v>D7</v>
      </c>
      <c r="F294" s="3" t="str">
        <f>D11</f>
        <v>D8</v>
      </c>
      <c r="G294" s="3" t="str">
        <f>E11</f>
        <v>D9</v>
      </c>
      <c r="H294" s="3" t="str">
        <f>F11</f>
        <v>D10</v>
      </c>
      <c r="I294" s="3" t="str">
        <f>G11</f>
        <v>D11</v>
      </c>
      <c r="J294" s="3" t="str">
        <f>H11</f>
        <v>D12</v>
      </c>
      <c r="K294" s="3" t="str">
        <f>C12</f>
        <v>D13</v>
      </c>
      <c r="L294" s="3" t="str">
        <f>D12</f>
        <v>D14</v>
      </c>
      <c r="M294" s="3" t="str">
        <f>E12</f>
        <v>D15</v>
      </c>
      <c r="N294" s="3" t="str">
        <f>F12</f>
        <v>D16</v>
      </c>
      <c r="O294" s="3" t="str">
        <f>G12</f>
        <v>D17</v>
      </c>
      <c r="P294" s="3" t="str">
        <f>H12</f>
        <v>D18</v>
      </c>
      <c r="Q294" s="3" t="str">
        <f>C13</f>
        <v>D19</v>
      </c>
      <c r="R294" s="3" t="str">
        <f>D13</f>
        <v>D20</v>
      </c>
      <c r="S294" s="3" t="str">
        <f>E13</f>
        <v>D21</v>
      </c>
      <c r="T294" s="3" t="str">
        <f>F13</f>
        <v>D22</v>
      </c>
    </row>
    <row r="295" spans="1:20" customHeight="1" ht="20">
      <c r="A295" s="2" t="s">
        <v>307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G11</f>
        <v>D11</v>
      </c>
      <c r="M295" s="3" t="str">
        <f>H11</f>
        <v>D12</v>
      </c>
      <c r="N295" s="3" t="str">
        <f>C12</f>
        <v>D13</v>
      </c>
      <c r="O295" s="3" t="str">
        <f>D12</f>
        <v>D14</v>
      </c>
      <c r="P295" s="3" t="str">
        <f>F12</f>
        <v>D16</v>
      </c>
      <c r="Q295" s="3" t="str">
        <f>H12</f>
        <v>D18</v>
      </c>
      <c r="R295" s="3" t="str">
        <f>D13</f>
        <v>D20</v>
      </c>
      <c r="S295" s="3" t="str">
        <f>E13</f>
        <v>D21</v>
      </c>
      <c r="T295" s="3" t="str">
        <f>F13</f>
        <v>D22</v>
      </c>
    </row>
    <row r="296" spans="1:20" customHeight="1" ht="20">
      <c r="A296" s="2" t="s">
        <v>308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G11</f>
        <v>D11</v>
      </c>
      <c r="M296" s="3" t="str">
        <f>H11</f>
        <v>D12</v>
      </c>
      <c r="N296" s="3" t="str">
        <f>C12</f>
        <v>D13</v>
      </c>
      <c r="O296" s="3" t="str">
        <f>E12</f>
        <v>D15</v>
      </c>
      <c r="P296" s="3" t="str">
        <f>F12</f>
        <v>D16</v>
      </c>
      <c r="Q296" s="3" t="str">
        <f>G12</f>
        <v>D17</v>
      </c>
      <c r="R296" s="3" t="str">
        <f>H12</f>
        <v>D18</v>
      </c>
      <c r="S296" s="3" t="str">
        <f>C13</f>
        <v>D19</v>
      </c>
      <c r="T296" s="3" t="str">
        <f>F13</f>
        <v>D22</v>
      </c>
    </row>
    <row r="297" spans="1:20" customHeight="1" ht="20">
      <c r="A297" s="2" t="s">
        <v>309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G11</f>
        <v>D11</v>
      </c>
      <c r="M297" s="3" t="str">
        <f>H11</f>
        <v>D12</v>
      </c>
      <c r="N297" s="3" t="str">
        <f>C12</f>
        <v>D13</v>
      </c>
      <c r="O297" s="3" t="str">
        <f>E12</f>
        <v>D15</v>
      </c>
      <c r="P297" s="3" t="str">
        <f>F12</f>
        <v>D16</v>
      </c>
      <c r="Q297" s="3" t="str">
        <f>G12</f>
        <v>D17</v>
      </c>
      <c r="R297" s="3" t="str">
        <f>H12</f>
        <v>D18</v>
      </c>
      <c r="S297" s="3" t="str">
        <f>D13</f>
        <v>D20</v>
      </c>
      <c r="T297" s="3" t="str">
        <f>E13</f>
        <v>D21</v>
      </c>
    </row>
    <row r="298" spans="1:20" customHeight="1" ht="20">
      <c r="A298" s="2" t="s">
        <v>310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G11</f>
        <v>D11</v>
      </c>
      <c r="M298" s="3" t="str">
        <f>H11</f>
        <v>D12</v>
      </c>
      <c r="N298" s="3" t="str">
        <f>C12</f>
        <v>D13</v>
      </c>
      <c r="O298" s="3" t="str">
        <f>E12</f>
        <v>D15</v>
      </c>
      <c r="P298" s="3" t="str">
        <f>F12</f>
        <v>D16</v>
      </c>
      <c r="Q298" s="3" t="str">
        <f>C13</f>
        <v>D19</v>
      </c>
      <c r="R298" s="3" t="str">
        <f>D13</f>
        <v>D20</v>
      </c>
      <c r="S298" s="3" t="str">
        <f>E13</f>
        <v>D21</v>
      </c>
      <c r="T298" s="3" t="str">
        <f>F13</f>
        <v>D22</v>
      </c>
    </row>
    <row r="299" spans="1:20" customHeight="1" ht="20">
      <c r="A299" s="2" t="s">
        <v>311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G11</f>
        <v>D11</v>
      </c>
      <c r="M299" s="3" t="str">
        <f>H11</f>
        <v>D12</v>
      </c>
      <c r="N299" s="3" t="str">
        <f>D12</f>
        <v>D14</v>
      </c>
      <c r="O299" s="3" t="str">
        <f>E12</f>
        <v>D15</v>
      </c>
      <c r="P299" s="3" t="str">
        <f>F12</f>
        <v>D16</v>
      </c>
      <c r="Q299" s="3" t="str">
        <f>G12</f>
        <v>D17</v>
      </c>
      <c r="R299" s="3" t="str">
        <f>H12</f>
        <v>D18</v>
      </c>
      <c r="S299" s="3" t="str">
        <f>C13</f>
        <v>D19</v>
      </c>
      <c r="T299" s="3" t="str">
        <f>F13</f>
        <v>D22</v>
      </c>
    </row>
    <row r="300" spans="1:20" customHeight="1" ht="20">
      <c r="A300" s="2" t="s">
        <v>312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F11</f>
        <v>D10</v>
      </c>
      <c r="L300" s="3" t="str">
        <f>G11</f>
        <v>D11</v>
      </c>
      <c r="M300" s="3" t="str">
        <f>C12</f>
        <v>D13</v>
      </c>
      <c r="N300" s="3" t="str">
        <f>D12</f>
        <v>D14</v>
      </c>
      <c r="O300" s="3" t="str">
        <f>E12</f>
        <v>D15</v>
      </c>
      <c r="P300" s="3" t="str">
        <f>G12</f>
        <v>D17</v>
      </c>
      <c r="Q300" s="3" t="str">
        <f>H12</f>
        <v>D18</v>
      </c>
      <c r="R300" s="3" t="str">
        <f>C13</f>
        <v>D19</v>
      </c>
      <c r="S300" s="3" t="str">
        <f>D13</f>
        <v>D20</v>
      </c>
      <c r="T300" s="3" t="str">
        <f>F13</f>
        <v>D22</v>
      </c>
    </row>
    <row r="301" spans="1:20" customHeight="1" ht="20">
      <c r="A301" s="2" t="s">
        <v>313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F11</f>
        <v>D10</v>
      </c>
      <c r="L301" s="3" t="str">
        <f>G11</f>
        <v>D11</v>
      </c>
      <c r="M301" s="3" t="str">
        <f>C12</f>
        <v>D13</v>
      </c>
      <c r="N301" s="3" t="str">
        <f>D12</f>
        <v>D14</v>
      </c>
      <c r="O301" s="3" t="str">
        <f>E12</f>
        <v>D15</v>
      </c>
      <c r="P301" s="3" t="str">
        <f>G12</f>
        <v>D17</v>
      </c>
      <c r="Q301" s="3" t="str">
        <f>C13</f>
        <v>D19</v>
      </c>
      <c r="R301" s="3" t="str">
        <f>D13</f>
        <v>D20</v>
      </c>
      <c r="S301" s="3" t="str">
        <f>E13</f>
        <v>D21</v>
      </c>
      <c r="T301" s="3" t="str">
        <f>F13</f>
        <v>D22</v>
      </c>
    </row>
    <row r="302" spans="1:20" customHeight="1" ht="20">
      <c r="A302" s="2" t="s">
        <v>314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G11</f>
        <v>D11</v>
      </c>
      <c r="M302" s="3" t="str">
        <f>C12</f>
        <v>D13</v>
      </c>
      <c r="N302" s="3" t="str">
        <f>D12</f>
        <v>D14</v>
      </c>
      <c r="O302" s="3" t="str">
        <f>F12</f>
        <v>D16</v>
      </c>
      <c r="P302" s="3" t="str">
        <f>G12</f>
        <v>D17</v>
      </c>
      <c r="Q302" s="3" t="str">
        <f>H12</f>
        <v>D18</v>
      </c>
      <c r="R302" s="3" t="str">
        <f>D13</f>
        <v>D20</v>
      </c>
      <c r="S302" s="3" t="str">
        <f>E13</f>
        <v>D21</v>
      </c>
      <c r="T302" s="3" t="str">
        <f>F13</f>
        <v>D22</v>
      </c>
    </row>
    <row r="303" spans="1:20" customHeight="1" ht="20">
      <c r="A303" s="2" t="s">
        <v>315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H11</f>
        <v>D12</v>
      </c>
      <c r="M303" s="3" t="str">
        <f>C12</f>
        <v>D13</v>
      </c>
      <c r="N303" s="3" t="str">
        <f>D12</f>
        <v>D14</v>
      </c>
      <c r="O303" s="3" t="str">
        <f>E12</f>
        <v>D15</v>
      </c>
      <c r="P303" s="3" t="str">
        <f>F12</f>
        <v>D16</v>
      </c>
      <c r="Q303" s="3" t="str">
        <f>G12</f>
        <v>D17</v>
      </c>
      <c r="R303" s="3" t="str">
        <f>H12</f>
        <v>D18</v>
      </c>
      <c r="S303" s="3" t="str">
        <f>C13</f>
        <v>D19</v>
      </c>
      <c r="T303" s="3" t="str">
        <f>E13</f>
        <v>D21</v>
      </c>
    </row>
    <row r="304" spans="1:20" customHeight="1" ht="20">
      <c r="A304" s="2" t="s">
        <v>316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H11</f>
        <v>D12</v>
      </c>
      <c r="M304" s="3" t="str">
        <f>C12</f>
        <v>D13</v>
      </c>
      <c r="N304" s="3" t="str">
        <f>D12</f>
        <v>D14</v>
      </c>
      <c r="O304" s="3" t="str">
        <f>G12</f>
        <v>D17</v>
      </c>
      <c r="P304" s="3" t="str">
        <f>H12</f>
        <v>D18</v>
      </c>
      <c r="Q304" s="3" t="str">
        <f>C13</f>
        <v>D19</v>
      </c>
      <c r="R304" s="3" t="str">
        <f>D13</f>
        <v>D20</v>
      </c>
      <c r="S304" s="3" t="str">
        <f>E13</f>
        <v>D21</v>
      </c>
      <c r="T304" s="3" t="str">
        <f>F13</f>
        <v>D22</v>
      </c>
    </row>
    <row r="305" spans="1:20" customHeight="1" ht="20">
      <c r="A305" s="2" t="s">
        <v>317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H11</f>
        <v>D12</v>
      </c>
      <c r="M305" s="3" t="str">
        <f>E12</f>
        <v>D15</v>
      </c>
      <c r="N305" s="3" t="str">
        <f>F12</f>
        <v>D16</v>
      </c>
      <c r="O305" s="3" t="str">
        <f>G12</f>
        <v>D17</v>
      </c>
      <c r="P305" s="3" t="str">
        <f>H12</f>
        <v>D18</v>
      </c>
      <c r="Q305" s="3" t="str">
        <f>C13</f>
        <v>D19</v>
      </c>
      <c r="R305" s="3" t="str">
        <f>D13</f>
        <v>D20</v>
      </c>
      <c r="S305" s="3" t="str">
        <f>E13</f>
        <v>D21</v>
      </c>
      <c r="T305" s="3" t="str">
        <f>F13</f>
        <v>D22</v>
      </c>
    </row>
    <row r="306" spans="1:20" customHeight="1" ht="20">
      <c r="A306" s="2" t="s">
        <v>318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H12</f>
        <v>D18</v>
      </c>
      <c r="R306" s="3" t="str">
        <f>C13</f>
        <v>D19</v>
      </c>
      <c r="S306" s="3" t="str">
        <f>E13</f>
        <v>D21</v>
      </c>
      <c r="T306" s="3" t="str">
        <f>F13</f>
        <v>D22</v>
      </c>
    </row>
    <row r="307" spans="1:20" customHeight="1" ht="20">
      <c r="A307" s="2" t="s">
        <v>319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G11</f>
        <v>D11</v>
      </c>
      <c r="L307" s="3" t="str">
        <f>H11</f>
        <v>D12</v>
      </c>
      <c r="M307" s="3" t="str">
        <f>C12</f>
        <v>D13</v>
      </c>
      <c r="N307" s="3" t="str">
        <f>D12</f>
        <v>D14</v>
      </c>
      <c r="O307" s="3" t="str">
        <f>E12</f>
        <v>D15</v>
      </c>
      <c r="P307" s="3" t="str">
        <f>F12</f>
        <v>D16</v>
      </c>
      <c r="Q307" s="3" t="str">
        <f>H12</f>
        <v>D18</v>
      </c>
      <c r="R307" s="3" t="str">
        <f>C13</f>
        <v>D19</v>
      </c>
      <c r="S307" s="3" t="str">
        <f>E13</f>
        <v>D21</v>
      </c>
      <c r="T307" s="3" t="str">
        <f>F13</f>
        <v>D22</v>
      </c>
    </row>
    <row r="308" spans="1:20" customHeight="1" ht="20">
      <c r="A308" s="2" t="s">
        <v>320</v>
      </c>
      <c r="C308" s="3" t="str">
        <f>C10</f>
        <v>D1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E12</f>
        <v>D15</v>
      </c>
      <c r="O308" s="3" t="str">
        <f>F12</f>
        <v>D16</v>
      </c>
      <c r="P308" s="3" t="str">
        <f>G12</f>
        <v>D17</v>
      </c>
      <c r="Q308" s="3" t="str">
        <f>C13</f>
        <v>D19</v>
      </c>
      <c r="R308" s="3" t="str">
        <f>D13</f>
        <v>D20</v>
      </c>
      <c r="S308" s="3" t="str">
        <f>E13</f>
        <v>D21</v>
      </c>
      <c r="T308" s="3" t="str">
        <f>F13</f>
        <v>D22</v>
      </c>
    </row>
    <row r="309" spans="1:20" customHeight="1" ht="20">
      <c r="A309" s="2" t="s">
        <v>321</v>
      </c>
      <c r="C309" s="3" t="str">
        <f>C10</f>
        <v>D1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G11</f>
        <v>D11</v>
      </c>
      <c r="L309" s="3" t="str">
        <f>H11</f>
        <v>D12</v>
      </c>
      <c r="M309" s="3" t="str">
        <f>D12</f>
        <v>D14</v>
      </c>
      <c r="N309" s="3" t="str">
        <f>E12</f>
        <v>D15</v>
      </c>
      <c r="O309" s="3" t="str">
        <f>F12</f>
        <v>D16</v>
      </c>
      <c r="P309" s="3" t="str">
        <f>G12</f>
        <v>D17</v>
      </c>
      <c r="Q309" s="3" t="str">
        <f>H12</f>
        <v>D18</v>
      </c>
      <c r="R309" s="3" t="str">
        <f>C13</f>
        <v>D19</v>
      </c>
      <c r="S309" s="3" t="str">
        <f>D13</f>
        <v>D20</v>
      </c>
      <c r="T309" s="3" t="str">
        <f>E13</f>
        <v>D21</v>
      </c>
    </row>
    <row r="310" spans="1:20" customHeight="1" ht="20">
      <c r="A310" s="2" t="s">
        <v>322</v>
      </c>
      <c r="C310" s="3" t="str">
        <f>C10</f>
        <v>D1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D12</f>
        <v>D14</v>
      </c>
      <c r="O310" s="3" t="str">
        <f>E12</f>
        <v>D15</v>
      </c>
      <c r="P310" s="3" t="str">
        <f>F12</f>
        <v>D16</v>
      </c>
      <c r="Q310" s="3" t="str">
        <f>H12</f>
        <v>D18</v>
      </c>
      <c r="R310" s="3" t="str">
        <f>C13</f>
        <v>D19</v>
      </c>
      <c r="S310" s="3" t="str">
        <f>D13</f>
        <v>D20</v>
      </c>
      <c r="T310" s="3" t="str">
        <f>E13</f>
        <v>D21</v>
      </c>
    </row>
    <row r="311" spans="1:20" customHeight="1" ht="20">
      <c r="A311" s="2" t="s">
        <v>323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D12</f>
        <v>D14</v>
      </c>
      <c r="O311" s="3" t="str">
        <f>F12</f>
        <v>D16</v>
      </c>
      <c r="P311" s="3" t="str">
        <f>G12</f>
        <v>D17</v>
      </c>
      <c r="Q311" s="3" t="str">
        <f>C13</f>
        <v>D19</v>
      </c>
      <c r="R311" s="3" t="str">
        <f>D13</f>
        <v>D20</v>
      </c>
      <c r="S311" s="3" t="str">
        <f>E13</f>
        <v>D21</v>
      </c>
      <c r="T311" s="3" t="str">
        <f>F13</f>
        <v>D22</v>
      </c>
    </row>
    <row r="312" spans="1:20" customHeight="1" ht="20">
      <c r="A312" s="2" t="s">
        <v>324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D12</f>
        <v>D14</v>
      </c>
      <c r="N312" s="3" t="str">
        <f>E12</f>
        <v>D15</v>
      </c>
      <c r="O312" s="3" t="str">
        <f>G12</f>
        <v>D17</v>
      </c>
      <c r="P312" s="3" t="str">
        <f>H12</f>
        <v>D18</v>
      </c>
      <c r="Q312" s="3" t="str">
        <f>C13</f>
        <v>D19</v>
      </c>
      <c r="R312" s="3" t="str">
        <f>D13</f>
        <v>D20</v>
      </c>
      <c r="S312" s="3" t="str">
        <f>E13</f>
        <v>D21</v>
      </c>
      <c r="T312" s="3" t="str">
        <f>F13</f>
        <v>D22</v>
      </c>
    </row>
    <row r="313" spans="1:20" customHeight="1" ht="20">
      <c r="A313" s="2" t="s">
        <v>325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F11</f>
        <v>D10</v>
      </c>
      <c r="K313" s="3" t="str">
        <f>G11</f>
        <v>D11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G12</f>
        <v>D17</v>
      </c>
      <c r="Q313" s="3" t="str">
        <f>H12</f>
        <v>D18</v>
      </c>
      <c r="R313" s="3" t="str">
        <f>D13</f>
        <v>D20</v>
      </c>
      <c r="S313" s="3" t="str">
        <f>E13</f>
        <v>D21</v>
      </c>
      <c r="T313" s="3" t="str">
        <f>F13</f>
        <v>D22</v>
      </c>
    </row>
    <row r="314" spans="1:20" customHeight="1" ht="20">
      <c r="A314" s="2" t="s">
        <v>326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E11</f>
        <v>D9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C12</f>
        <v>D13</v>
      </c>
      <c r="N314" s="3" t="str">
        <f>D12</f>
        <v>D14</v>
      </c>
      <c r="O314" s="3" t="str">
        <f>E12</f>
        <v>D15</v>
      </c>
      <c r="P314" s="3" t="str">
        <f>F12</f>
        <v>D16</v>
      </c>
      <c r="Q314" s="3" t="str">
        <f>G12</f>
        <v>D17</v>
      </c>
      <c r="R314" s="3" t="str">
        <f>C13</f>
        <v>D19</v>
      </c>
      <c r="S314" s="3" t="str">
        <f>D13</f>
        <v>D20</v>
      </c>
      <c r="T314" s="3" t="str">
        <f>F13</f>
        <v>D22</v>
      </c>
    </row>
    <row r="315" spans="1:20" customHeight="1" ht="20">
      <c r="A315" s="2" t="s">
        <v>327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C12</f>
        <v>D13</v>
      </c>
      <c r="N315" s="3" t="str">
        <f>D12</f>
        <v>D14</v>
      </c>
      <c r="O315" s="3" t="str">
        <f>E12</f>
        <v>D15</v>
      </c>
      <c r="P315" s="3" t="str">
        <f>F12</f>
        <v>D16</v>
      </c>
      <c r="Q315" s="3" t="str">
        <f>H12</f>
        <v>D18</v>
      </c>
      <c r="R315" s="3" t="str">
        <f>D13</f>
        <v>D20</v>
      </c>
      <c r="S315" s="3" t="str">
        <f>E13</f>
        <v>D21</v>
      </c>
      <c r="T315" s="3" t="str">
        <f>F13</f>
        <v>D22</v>
      </c>
    </row>
    <row r="316" spans="1:20" customHeight="1" ht="20">
      <c r="A316" s="2" t="s">
        <v>328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H11</f>
        <v>D12</v>
      </c>
      <c r="M316" s="3" t="str">
        <f>D12</f>
        <v>D14</v>
      </c>
      <c r="N316" s="3" t="str">
        <f>E12</f>
        <v>D15</v>
      </c>
      <c r="O316" s="3" t="str">
        <f>F12</f>
        <v>D16</v>
      </c>
      <c r="P316" s="3" t="str">
        <f>H12</f>
        <v>D18</v>
      </c>
      <c r="Q316" s="3" t="str">
        <f>C13</f>
        <v>D19</v>
      </c>
      <c r="R316" s="3" t="str">
        <f>D13</f>
        <v>D20</v>
      </c>
      <c r="S316" s="3" t="str">
        <f>E13</f>
        <v>D21</v>
      </c>
      <c r="T316" s="3" t="str">
        <f>F13</f>
        <v>D22</v>
      </c>
    </row>
    <row r="317" spans="1:20" customHeight="1" ht="20">
      <c r="A317" s="2" t="s">
        <v>329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E11</f>
        <v>D9</v>
      </c>
      <c r="J317" s="3" t="str">
        <f>F11</f>
        <v>D10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F12</f>
        <v>D16</v>
      </c>
      <c r="P317" s="3" t="str">
        <f>G12</f>
        <v>D17</v>
      </c>
      <c r="Q317" s="3" t="str">
        <f>H12</f>
        <v>D18</v>
      </c>
      <c r="R317" s="3" t="str">
        <f>D13</f>
        <v>D20</v>
      </c>
      <c r="S317" s="3" t="str">
        <f>E13</f>
        <v>D21</v>
      </c>
      <c r="T317" s="3" t="str">
        <f>F13</f>
        <v>D22</v>
      </c>
    </row>
    <row r="318" spans="1:20" customHeight="1" ht="20">
      <c r="A318" s="2" t="s">
        <v>330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E11</f>
        <v>D9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C13</f>
        <v>D19</v>
      </c>
      <c r="R318" s="3" t="str">
        <f>D13</f>
        <v>D20</v>
      </c>
      <c r="S318" s="3" t="str">
        <f>E13</f>
        <v>D21</v>
      </c>
      <c r="T318" s="3" t="str">
        <f>F13</f>
        <v>D22</v>
      </c>
    </row>
    <row r="319" spans="1:20" customHeight="1" ht="20">
      <c r="A319" s="2" t="s">
        <v>331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F11</f>
        <v>D10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  <c r="R319" s="3" t="str">
        <f>D13</f>
        <v>D20</v>
      </c>
      <c r="S319" s="3" t="str">
        <f>E13</f>
        <v>D21</v>
      </c>
      <c r="T319" s="3" t="str">
        <f>F13</f>
        <v>D22</v>
      </c>
    </row>
    <row r="320" spans="1:20" customHeight="1" ht="20">
      <c r="A320" s="2" t="s">
        <v>332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G11</f>
        <v>D11</v>
      </c>
      <c r="L320" s="3" t="str">
        <f>H11</f>
        <v>D12</v>
      </c>
      <c r="M320" s="3" t="str">
        <f>C12</f>
        <v>D13</v>
      </c>
      <c r="N320" s="3" t="str">
        <f>D12</f>
        <v>D14</v>
      </c>
      <c r="O320" s="3" t="str">
        <f>E12</f>
        <v>D15</v>
      </c>
      <c r="P320" s="3" t="str">
        <f>F12</f>
        <v>D16</v>
      </c>
      <c r="Q320" s="3" t="str">
        <f>G12</f>
        <v>D17</v>
      </c>
      <c r="R320" s="3" t="str">
        <f>C13</f>
        <v>D19</v>
      </c>
      <c r="S320" s="3" t="str">
        <f>D13</f>
        <v>D20</v>
      </c>
      <c r="T320" s="3" t="str">
        <f>E13</f>
        <v>D21</v>
      </c>
    </row>
    <row r="321" spans="1:20" customHeight="1" ht="20">
      <c r="A321" s="2" t="s">
        <v>333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H11</f>
        <v>D12</v>
      </c>
      <c r="M321" s="3" t="str">
        <f>C12</f>
        <v>D13</v>
      </c>
      <c r="N321" s="3" t="str">
        <f>D12</f>
        <v>D14</v>
      </c>
      <c r="O321" s="3" t="str">
        <f>F12</f>
        <v>D16</v>
      </c>
      <c r="P321" s="3" t="str">
        <f>G12</f>
        <v>D17</v>
      </c>
      <c r="Q321" s="3" t="str">
        <f>H12</f>
        <v>D18</v>
      </c>
      <c r="R321" s="3" t="str">
        <f>C13</f>
        <v>D19</v>
      </c>
      <c r="S321" s="3" t="str">
        <f>D13</f>
        <v>D20</v>
      </c>
      <c r="T321" s="3" t="str">
        <f>F13</f>
        <v>D22</v>
      </c>
    </row>
    <row r="322" spans="1:20" customHeight="1" ht="20">
      <c r="A322" s="2" t="s">
        <v>334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D12</f>
        <v>D14</v>
      </c>
      <c r="N322" s="3" t="str">
        <f>E12</f>
        <v>D15</v>
      </c>
      <c r="O322" s="3" t="str">
        <f>F12</f>
        <v>D16</v>
      </c>
      <c r="P322" s="3" t="str">
        <f>G12</f>
        <v>D17</v>
      </c>
      <c r="Q322" s="3" t="str">
        <f>H12</f>
        <v>D18</v>
      </c>
      <c r="R322" s="3" t="str">
        <f>D13</f>
        <v>D20</v>
      </c>
      <c r="S322" s="3" t="str">
        <f>E13</f>
        <v>D21</v>
      </c>
      <c r="T322" s="3" t="str">
        <f>F13</f>
        <v>D22</v>
      </c>
    </row>
    <row r="323" spans="1:20" customHeight="1" ht="20">
      <c r="A323" s="2" t="s">
        <v>335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D11</f>
        <v>D8</v>
      </c>
      <c r="I323" s="3" t="str">
        <f>E11</f>
        <v>D9</v>
      </c>
      <c r="J323" s="3" t="str">
        <f>G11</f>
        <v>D11</v>
      </c>
      <c r="K323" s="3" t="str">
        <f>H11</f>
        <v>D12</v>
      </c>
      <c r="L323" s="3" t="str">
        <f>C12</f>
        <v>D13</v>
      </c>
      <c r="M323" s="3" t="str">
        <f>D12</f>
        <v>D14</v>
      </c>
      <c r="N323" s="3" t="str">
        <f>E12</f>
        <v>D15</v>
      </c>
      <c r="O323" s="3" t="str">
        <f>F12</f>
        <v>D16</v>
      </c>
      <c r="P323" s="3" t="str">
        <f>H12</f>
        <v>D18</v>
      </c>
      <c r="Q323" s="3" t="str">
        <f>C13</f>
        <v>D19</v>
      </c>
      <c r="R323" s="3" t="str">
        <f>D13</f>
        <v>D20</v>
      </c>
      <c r="S323" s="3" t="str">
        <f>E13</f>
        <v>D21</v>
      </c>
      <c r="T323" s="3" t="str">
        <f>F13</f>
        <v>D22</v>
      </c>
    </row>
    <row r="324" spans="1:20" customHeight="1" ht="20">
      <c r="A324" s="2" t="s">
        <v>336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D11</f>
        <v>D8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G12</f>
        <v>D17</v>
      </c>
      <c r="Q324" s="3" t="str">
        <f>H12</f>
        <v>D18</v>
      </c>
      <c r="R324" s="3" t="str">
        <f>D13</f>
        <v>D20</v>
      </c>
      <c r="S324" s="3" t="str">
        <f>E13</f>
        <v>D21</v>
      </c>
      <c r="T324" s="3" t="str">
        <f>F13</f>
        <v>D22</v>
      </c>
    </row>
    <row r="325" spans="1:20" customHeight="1" ht="20">
      <c r="A325" s="2" t="s">
        <v>337</v>
      </c>
      <c r="C325" s="3" t="str">
        <f>C10</f>
        <v>D1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E11</f>
        <v>D9</v>
      </c>
      <c r="I325" s="3" t="str">
        <f>F11</f>
        <v>D10</v>
      </c>
      <c r="J325" s="3" t="str">
        <f>G11</f>
        <v>D11</v>
      </c>
      <c r="K325" s="3" t="str">
        <f>H11</f>
        <v>D12</v>
      </c>
      <c r="L325" s="3" t="str">
        <f>C12</f>
        <v>D13</v>
      </c>
      <c r="M325" s="3" t="str">
        <f>D12</f>
        <v>D14</v>
      </c>
      <c r="N325" s="3" t="str">
        <f>E12</f>
        <v>D15</v>
      </c>
      <c r="O325" s="3" t="str">
        <f>F12</f>
        <v>D16</v>
      </c>
      <c r="P325" s="3" t="str">
        <f>G12</f>
        <v>D17</v>
      </c>
      <c r="Q325" s="3" t="str">
        <f>H12</f>
        <v>D18</v>
      </c>
      <c r="R325" s="3" t="str">
        <f>C13</f>
        <v>D19</v>
      </c>
      <c r="S325" s="3" t="str">
        <f>E13</f>
        <v>D21</v>
      </c>
      <c r="T325" s="3" t="str">
        <f>F13</f>
        <v>D22</v>
      </c>
    </row>
    <row r="326" spans="1:20" customHeight="1" ht="20">
      <c r="A326" s="2" t="s">
        <v>338</v>
      </c>
      <c r="C326" s="3" t="str">
        <f>C10</f>
        <v>D1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E12</f>
        <v>D15</v>
      </c>
      <c r="P326" s="3" t="str">
        <f>F12</f>
        <v>D16</v>
      </c>
      <c r="Q326" s="3" t="str">
        <f>G12</f>
        <v>D17</v>
      </c>
      <c r="R326" s="3" t="str">
        <f>H12</f>
        <v>D18</v>
      </c>
      <c r="S326" s="3" t="str">
        <f>C13</f>
        <v>D19</v>
      </c>
      <c r="T326" s="3" t="str">
        <f>E13</f>
        <v>D21</v>
      </c>
    </row>
    <row r="327" spans="1:20" customHeight="1" ht="20">
      <c r="A327" s="2" t="s">
        <v>339</v>
      </c>
      <c r="C327" s="3" t="str">
        <f>C10</f>
        <v>D1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D12</f>
        <v>D14</v>
      </c>
      <c r="O327" s="3" t="str">
        <f>E12</f>
        <v>D15</v>
      </c>
      <c r="P327" s="3" t="str">
        <f>G12</f>
        <v>D17</v>
      </c>
      <c r="Q327" s="3" t="str">
        <f>H12</f>
        <v>D18</v>
      </c>
      <c r="R327" s="3" t="str">
        <f>D13</f>
        <v>D20</v>
      </c>
      <c r="S327" s="3" t="str">
        <f>E13</f>
        <v>D21</v>
      </c>
      <c r="T327" s="3" t="str">
        <f>F13</f>
        <v>D22</v>
      </c>
    </row>
    <row r="328" spans="1:20" customHeight="1" ht="20">
      <c r="A328" s="2" t="s">
        <v>340</v>
      </c>
      <c r="C328" s="3" t="str">
        <f>C10</f>
        <v>D1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F12</f>
        <v>D16</v>
      </c>
      <c r="P328" s="3" t="str">
        <f>H12</f>
        <v>D18</v>
      </c>
      <c r="Q328" s="3" t="str">
        <f>C13</f>
        <v>D19</v>
      </c>
      <c r="R328" s="3" t="str">
        <f>D13</f>
        <v>D20</v>
      </c>
      <c r="S328" s="3" t="str">
        <f>E13</f>
        <v>D21</v>
      </c>
      <c r="T328" s="3" t="str">
        <f>F13</f>
        <v>D22</v>
      </c>
    </row>
    <row r="329" spans="1:20" customHeight="1" ht="20">
      <c r="A329" s="2" t="s">
        <v>341</v>
      </c>
      <c r="C329" s="3" t="str">
        <f>C10</f>
        <v>D1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H11</f>
        <v>D12</v>
      </c>
      <c r="L329" s="3" t="str">
        <f>C12</f>
        <v>D13</v>
      </c>
      <c r="M329" s="3" t="str">
        <f>D12</f>
        <v>D14</v>
      </c>
      <c r="N329" s="3" t="str">
        <f>E12</f>
        <v>D15</v>
      </c>
      <c r="O329" s="3" t="str">
        <f>F12</f>
        <v>D16</v>
      </c>
      <c r="P329" s="3" t="str">
        <f>G12</f>
        <v>D17</v>
      </c>
      <c r="Q329" s="3" t="str">
        <f>H12</f>
        <v>D18</v>
      </c>
      <c r="R329" s="3" t="str">
        <f>C13</f>
        <v>D19</v>
      </c>
      <c r="S329" s="3" t="str">
        <f>D13</f>
        <v>D20</v>
      </c>
      <c r="T329" s="3" t="str">
        <f>F13</f>
        <v>D22</v>
      </c>
    </row>
    <row r="330" spans="1:20" customHeight="1" ht="20">
      <c r="A330" s="2" t="s">
        <v>342</v>
      </c>
      <c r="C330" s="3" t="str">
        <f>C10</f>
        <v>D1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C11</f>
        <v>D7</v>
      </c>
      <c r="H330" s="3" t="str">
        <f>D11</f>
        <v>D8</v>
      </c>
      <c r="I330" s="3" t="str">
        <f>F11</f>
        <v>D10</v>
      </c>
      <c r="J330" s="3" t="str">
        <f>G11</f>
        <v>D11</v>
      </c>
      <c r="K330" s="3" t="str">
        <f>H11</f>
        <v>D12</v>
      </c>
      <c r="L330" s="3" t="str">
        <f>C12</f>
        <v>D13</v>
      </c>
      <c r="M330" s="3" t="str">
        <f>D12</f>
        <v>D14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C13</f>
        <v>D19</v>
      </c>
      <c r="R330" s="3" t="str">
        <f>D13</f>
        <v>D20</v>
      </c>
      <c r="S330" s="3" t="str">
        <f>E13</f>
        <v>D21</v>
      </c>
      <c r="T330" s="3" t="str">
        <f>F13</f>
        <v>D22</v>
      </c>
    </row>
    <row r="331" spans="1:20" customHeight="1" ht="20">
      <c r="A331" s="2" t="s">
        <v>343</v>
      </c>
      <c r="C331" s="3" t="str">
        <f>C10</f>
        <v>D1</v>
      </c>
      <c r="D331" s="3" t="str">
        <f>E10</f>
        <v>D3</v>
      </c>
      <c r="E331" s="3" t="str">
        <f>F10</f>
        <v>D4</v>
      </c>
      <c r="F331" s="3" t="str">
        <f>G10</f>
        <v>D5</v>
      </c>
      <c r="G331" s="3" t="str">
        <f>C11</f>
        <v>D7</v>
      </c>
      <c r="H331" s="3" t="str">
        <f>E11</f>
        <v>D9</v>
      </c>
      <c r="I331" s="3" t="str">
        <f>F11</f>
        <v>D10</v>
      </c>
      <c r="J331" s="3" t="str">
        <f>G11</f>
        <v>D11</v>
      </c>
      <c r="K331" s="3" t="str">
        <f>H11</f>
        <v>D12</v>
      </c>
      <c r="L331" s="3" t="str">
        <f>C12</f>
        <v>D13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C13</f>
        <v>D19</v>
      </c>
      <c r="R331" s="3" t="str">
        <f>D13</f>
        <v>D20</v>
      </c>
      <c r="S331" s="3" t="str">
        <f>E13</f>
        <v>D21</v>
      </c>
      <c r="T331" s="3" t="str">
        <f>F13</f>
        <v>D22</v>
      </c>
    </row>
    <row r="332" spans="1:20" customHeight="1" ht="20">
      <c r="A332" s="2" t="s">
        <v>344</v>
      </c>
      <c r="C332" s="3" t="str">
        <f>C10</f>
        <v>D1</v>
      </c>
      <c r="D332" s="3" t="str">
        <f>E10</f>
        <v>D3</v>
      </c>
      <c r="E332" s="3" t="str">
        <f>F10</f>
        <v>D4</v>
      </c>
      <c r="F332" s="3" t="str">
        <f>G10</f>
        <v>D5</v>
      </c>
      <c r="G332" s="3" t="str">
        <f>D11</f>
        <v>D8</v>
      </c>
      <c r="H332" s="3" t="str">
        <f>E11</f>
        <v>D9</v>
      </c>
      <c r="I332" s="3" t="str">
        <f>F11</f>
        <v>D10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E12</f>
        <v>D15</v>
      </c>
      <c r="O332" s="3" t="str">
        <f>F12</f>
        <v>D16</v>
      </c>
      <c r="P332" s="3" t="str">
        <f>G12</f>
        <v>D17</v>
      </c>
      <c r="Q332" s="3" t="str">
        <f>C13</f>
        <v>D19</v>
      </c>
      <c r="R332" s="3" t="str">
        <f>D13</f>
        <v>D20</v>
      </c>
      <c r="S332" s="3" t="str">
        <f>E13</f>
        <v>D21</v>
      </c>
      <c r="T332" s="3" t="str">
        <f>F13</f>
        <v>D22</v>
      </c>
    </row>
    <row r="333" spans="1:20" customHeight="1" ht="20">
      <c r="A333" s="2" t="s">
        <v>345</v>
      </c>
      <c r="C333" s="3" t="str">
        <f>C10</f>
        <v>D1</v>
      </c>
      <c r="D333" s="3" t="str">
        <f>E10</f>
        <v>D3</v>
      </c>
      <c r="E333" s="3" t="str">
        <f>F10</f>
        <v>D4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E12</f>
        <v>D15</v>
      </c>
      <c r="P333" s="3" t="str">
        <f>F12</f>
        <v>D16</v>
      </c>
      <c r="Q333" s="3" t="str">
        <f>H12</f>
        <v>D18</v>
      </c>
      <c r="R333" s="3" t="str">
        <f>C13</f>
        <v>D19</v>
      </c>
      <c r="S333" s="3" t="str">
        <f>D13</f>
        <v>D20</v>
      </c>
      <c r="T333" s="3" t="str">
        <f>F13</f>
        <v>D22</v>
      </c>
    </row>
    <row r="334" spans="1:20" customHeight="1" ht="20">
      <c r="A334" s="2" t="s">
        <v>346</v>
      </c>
      <c r="C334" s="3" t="str">
        <f>C10</f>
        <v>D1</v>
      </c>
      <c r="D334" s="3" t="str">
        <f>E10</f>
        <v>D3</v>
      </c>
      <c r="E334" s="3" t="str">
        <f>F10</f>
        <v>D4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D12</f>
        <v>D14</v>
      </c>
      <c r="O334" s="3" t="str">
        <f>E12</f>
        <v>D15</v>
      </c>
      <c r="P334" s="3" t="str">
        <f>G12</f>
        <v>D17</v>
      </c>
      <c r="Q334" s="3" t="str">
        <f>H12</f>
        <v>D18</v>
      </c>
      <c r="R334" s="3" t="str">
        <f>C13</f>
        <v>D19</v>
      </c>
      <c r="S334" s="3" t="str">
        <f>E13</f>
        <v>D21</v>
      </c>
      <c r="T334" s="3" t="str">
        <f>F13</f>
        <v>D22</v>
      </c>
    </row>
    <row r="335" spans="1:20" customHeight="1" ht="20">
      <c r="A335" s="2" t="s">
        <v>347</v>
      </c>
      <c r="C335" s="3" t="str">
        <f>C10</f>
        <v>D1</v>
      </c>
      <c r="D335" s="3" t="str">
        <f>E10</f>
        <v>D3</v>
      </c>
      <c r="E335" s="3" t="str">
        <f>F10</f>
        <v>D4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G12</f>
        <v>D17</v>
      </c>
      <c r="Q335" s="3" t="str">
        <f>H12</f>
        <v>D18</v>
      </c>
      <c r="R335" s="3" t="str">
        <f>C13</f>
        <v>D19</v>
      </c>
      <c r="S335" s="3" t="str">
        <f>E13</f>
        <v>D21</v>
      </c>
      <c r="T335" s="3" t="str">
        <f>F13</f>
        <v>D22</v>
      </c>
    </row>
    <row r="336" spans="1:20" customHeight="1" ht="20">
      <c r="A336" s="2" t="s">
        <v>348</v>
      </c>
      <c r="C336" s="3" t="str">
        <f>C10</f>
        <v>D1</v>
      </c>
      <c r="D336" s="3" t="str">
        <f>E10</f>
        <v>D3</v>
      </c>
      <c r="E336" s="3" t="str">
        <f>F10</f>
        <v>D4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D12</f>
        <v>D14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  <c r="R336" s="3" t="str">
        <f>D13</f>
        <v>D20</v>
      </c>
      <c r="S336" s="3" t="str">
        <f>E13</f>
        <v>D21</v>
      </c>
      <c r="T336" s="3" t="str">
        <f>F13</f>
        <v>D22</v>
      </c>
    </row>
    <row r="337" spans="1:20" customHeight="1" ht="20">
      <c r="A337" s="2" t="s">
        <v>349</v>
      </c>
      <c r="C337" s="3" t="str">
        <f>C10</f>
        <v>D1</v>
      </c>
      <c r="D337" s="3" t="str">
        <f>E10</f>
        <v>D3</v>
      </c>
      <c r="E337" s="3" t="str">
        <f>F10</f>
        <v>D4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H12</f>
        <v>D18</v>
      </c>
      <c r="R337" s="3" t="str">
        <f>C13</f>
        <v>D19</v>
      </c>
      <c r="S337" s="3" t="str">
        <f>D13</f>
        <v>D20</v>
      </c>
      <c r="T337" s="3" t="str">
        <f>F13</f>
        <v>D22</v>
      </c>
    </row>
    <row r="338" spans="1:20" customHeight="1" ht="20">
      <c r="A338" s="2" t="s">
        <v>350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F12</f>
        <v>D16</v>
      </c>
      <c r="P338" s="3" t="str">
        <f>H12</f>
        <v>D18</v>
      </c>
      <c r="Q338" s="3" t="str">
        <f>C13</f>
        <v>D19</v>
      </c>
      <c r="R338" s="3" t="str">
        <f>D13</f>
        <v>D20</v>
      </c>
      <c r="S338" s="3" t="str">
        <f>E13</f>
        <v>D21</v>
      </c>
      <c r="T338" s="3" t="str">
        <f>F13</f>
        <v>D22</v>
      </c>
    </row>
    <row r="339" spans="1:20" customHeight="1" ht="20">
      <c r="A339" s="2" t="s">
        <v>351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H12</f>
        <v>D18</v>
      </c>
      <c r="R339" s="3" t="str">
        <f>D13</f>
        <v>D20</v>
      </c>
      <c r="S339" s="3" t="str">
        <f>E13</f>
        <v>D21</v>
      </c>
      <c r="T339" s="3" t="str">
        <f>F13</f>
        <v>D22</v>
      </c>
    </row>
    <row r="340" spans="1:20" customHeight="1" ht="20">
      <c r="A340" s="2" t="s">
        <v>352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F11</f>
        <v>D10</v>
      </c>
      <c r="J340" s="3" t="str">
        <f>G11</f>
        <v>D11</v>
      </c>
      <c r="K340" s="3" t="str">
        <f>H11</f>
        <v>D12</v>
      </c>
      <c r="L340" s="3" t="str">
        <f>C12</f>
        <v>D13</v>
      </c>
      <c r="M340" s="3" t="str">
        <f>E12</f>
        <v>D15</v>
      </c>
      <c r="N340" s="3" t="str">
        <f>F12</f>
        <v>D16</v>
      </c>
      <c r="O340" s="3" t="str">
        <f>G12</f>
        <v>D17</v>
      </c>
      <c r="P340" s="3" t="str">
        <f>H12</f>
        <v>D18</v>
      </c>
      <c r="Q340" s="3" t="str">
        <f>C13</f>
        <v>D19</v>
      </c>
      <c r="R340" s="3" t="str">
        <f>D13</f>
        <v>D20</v>
      </c>
      <c r="S340" s="3" t="str">
        <f>E13</f>
        <v>D21</v>
      </c>
      <c r="T340" s="3" t="str">
        <f>F13</f>
        <v>D22</v>
      </c>
    </row>
    <row r="341" spans="1:20" customHeight="1" ht="20">
      <c r="A341" s="2" t="s">
        <v>353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F11</f>
        <v>D10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E12</f>
        <v>D15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C13</f>
        <v>D19</v>
      </c>
      <c r="R341" s="3" t="str">
        <f>D13</f>
        <v>D20</v>
      </c>
      <c r="S341" s="3" t="str">
        <f>E13</f>
        <v>D21</v>
      </c>
      <c r="T341" s="3" t="str">
        <f>F13</f>
        <v>D22</v>
      </c>
    </row>
    <row r="342" spans="1:20" customHeight="1" ht="20">
      <c r="A342" s="2" t="s">
        <v>354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H10</f>
        <v>D6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G12</f>
        <v>D17</v>
      </c>
      <c r="Q342" s="3" t="str">
        <f>H12</f>
        <v>D18</v>
      </c>
      <c r="R342" s="3" t="str">
        <f>C13</f>
        <v>D19</v>
      </c>
      <c r="S342" s="3" t="str">
        <f>D13</f>
        <v>D20</v>
      </c>
      <c r="T342" s="3" t="str">
        <f>E13</f>
        <v>D21</v>
      </c>
    </row>
    <row r="343" spans="1:20" customHeight="1" ht="20">
      <c r="A343" s="2" t="s">
        <v>355</v>
      </c>
      <c r="C343" s="3" t="str">
        <f>C10</f>
        <v>D1</v>
      </c>
      <c r="D343" s="3" t="str">
        <f>E10</f>
        <v>D3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D12</f>
        <v>D14</v>
      </c>
      <c r="O343" s="3" t="str">
        <f>E12</f>
        <v>D15</v>
      </c>
      <c r="P343" s="3" t="str">
        <f>F12</f>
        <v>D16</v>
      </c>
      <c r="Q343" s="3" t="str">
        <f>G12</f>
        <v>D17</v>
      </c>
      <c r="R343" s="3" t="str">
        <f>H12</f>
        <v>D18</v>
      </c>
      <c r="S343" s="3" t="str">
        <f>D13</f>
        <v>D20</v>
      </c>
      <c r="T343" s="3" t="str">
        <f>F13</f>
        <v>D22</v>
      </c>
    </row>
    <row r="344" spans="1:20" customHeight="1" ht="20">
      <c r="A344" s="2" t="s">
        <v>356</v>
      </c>
      <c r="C344" s="3" t="str">
        <f>C10</f>
        <v>D1</v>
      </c>
      <c r="D344" s="3" t="str">
        <f>E10</f>
        <v>D3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F12</f>
        <v>D16</v>
      </c>
      <c r="P344" s="3" t="str">
        <f>G12</f>
        <v>D17</v>
      </c>
      <c r="Q344" s="3" t="str">
        <f>H12</f>
        <v>D18</v>
      </c>
      <c r="R344" s="3" t="str">
        <f>C13</f>
        <v>D19</v>
      </c>
      <c r="S344" s="3" t="str">
        <f>E13</f>
        <v>D21</v>
      </c>
      <c r="T344" s="3" t="str">
        <f>F13</f>
        <v>D22</v>
      </c>
    </row>
    <row r="345" spans="1:20" customHeight="1" ht="20">
      <c r="A345" s="2" t="s">
        <v>357</v>
      </c>
      <c r="C345" s="3" t="str">
        <f>C10</f>
        <v>D1</v>
      </c>
      <c r="D345" s="3" t="str">
        <f>E10</f>
        <v>D3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C12</f>
        <v>D13</v>
      </c>
      <c r="M345" s="3" t="str">
        <f>D12</f>
        <v>D14</v>
      </c>
      <c r="N345" s="3" t="str">
        <f>E12</f>
        <v>D15</v>
      </c>
      <c r="O345" s="3" t="str">
        <f>F12</f>
        <v>D16</v>
      </c>
      <c r="P345" s="3" t="str">
        <f>H12</f>
        <v>D18</v>
      </c>
      <c r="Q345" s="3" t="str">
        <f>C13</f>
        <v>D19</v>
      </c>
      <c r="R345" s="3" t="str">
        <f>D13</f>
        <v>D20</v>
      </c>
      <c r="S345" s="3" t="str">
        <f>E13</f>
        <v>D21</v>
      </c>
      <c r="T345" s="3" t="str">
        <f>F13</f>
        <v>D22</v>
      </c>
    </row>
    <row r="346" spans="1:20" customHeight="1" ht="20">
      <c r="A346" s="2" t="s">
        <v>358</v>
      </c>
      <c r="C346" s="3" t="str">
        <f>C10</f>
        <v>D1</v>
      </c>
      <c r="D346" s="3" t="str">
        <f>E10</f>
        <v>D3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F12</f>
        <v>D16</v>
      </c>
      <c r="P346" s="3" t="str">
        <f>G12</f>
        <v>D17</v>
      </c>
      <c r="Q346" s="3" t="str">
        <f>C13</f>
        <v>D19</v>
      </c>
      <c r="R346" s="3" t="str">
        <f>D13</f>
        <v>D20</v>
      </c>
      <c r="S346" s="3" t="str">
        <f>E13</f>
        <v>D21</v>
      </c>
      <c r="T346" s="3" t="str">
        <f>F13</f>
        <v>D22</v>
      </c>
    </row>
    <row r="347" spans="1:20" customHeight="1" ht="20">
      <c r="A347" s="2" t="s">
        <v>359</v>
      </c>
      <c r="C347" s="3" t="str">
        <f>C10</f>
        <v>D1</v>
      </c>
      <c r="D347" s="3" t="str">
        <f>E10</f>
        <v>D3</v>
      </c>
      <c r="E347" s="3" t="str">
        <f>G10</f>
        <v>D5</v>
      </c>
      <c r="F347" s="3" t="str">
        <f>H10</f>
        <v>D6</v>
      </c>
      <c r="G347" s="3" t="str">
        <f>C11</f>
        <v>D7</v>
      </c>
      <c r="H347" s="3" t="str">
        <f>D11</f>
        <v>D8</v>
      </c>
      <c r="I347" s="3" t="str">
        <f>E11</f>
        <v>D9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E12</f>
        <v>D15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C13</f>
        <v>D19</v>
      </c>
      <c r="R347" s="3" t="str">
        <f>D13</f>
        <v>D20</v>
      </c>
      <c r="S347" s="3" t="str">
        <f>E13</f>
        <v>D21</v>
      </c>
      <c r="T347" s="3" t="str">
        <f>F13</f>
        <v>D22</v>
      </c>
    </row>
    <row r="348" spans="1:20" customHeight="1" ht="20">
      <c r="A348" s="2" t="s">
        <v>360</v>
      </c>
      <c r="C348" s="3" t="str">
        <f>C10</f>
        <v>D1</v>
      </c>
      <c r="D348" s="3" t="str">
        <f>E10</f>
        <v>D3</v>
      </c>
      <c r="E348" s="3" t="str">
        <f>G10</f>
        <v>D5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H12</f>
        <v>D18</v>
      </c>
      <c r="R348" s="3" t="str">
        <f>C13</f>
        <v>D19</v>
      </c>
      <c r="S348" s="3" t="str">
        <f>D13</f>
        <v>D20</v>
      </c>
      <c r="T348" s="3" t="str">
        <f>F13</f>
        <v>D22</v>
      </c>
    </row>
    <row r="349" spans="1:20" customHeight="1" ht="20">
      <c r="A349" s="2" t="s">
        <v>361</v>
      </c>
      <c r="C349" s="3" t="str">
        <f>C10</f>
        <v>D1</v>
      </c>
      <c r="D349" s="3" t="str">
        <f>E10</f>
        <v>D3</v>
      </c>
      <c r="E349" s="3" t="str">
        <f>G10</f>
        <v>D5</v>
      </c>
      <c r="F349" s="3" t="str">
        <f>H10</f>
        <v>D6</v>
      </c>
      <c r="G349" s="3" t="str">
        <f>C11</f>
        <v>D7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C12</f>
        <v>D13</v>
      </c>
      <c r="M349" s="3" t="str">
        <f>D12</f>
        <v>D14</v>
      </c>
      <c r="N349" s="3" t="str">
        <f>E12</f>
        <v>D15</v>
      </c>
      <c r="O349" s="3" t="str">
        <f>F12</f>
        <v>D16</v>
      </c>
      <c r="P349" s="3" t="str">
        <f>G12</f>
        <v>D17</v>
      </c>
      <c r="Q349" s="3" t="str">
        <f>H12</f>
        <v>D18</v>
      </c>
      <c r="R349" s="3" t="str">
        <f>C13</f>
        <v>D19</v>
      </c>
      <c r="S349" s="3" t="str">
        <f>D13</f>
        <v>D20</v>
      </c>
      <c r="T349" s="3" t="str">
        <f>E13</f>
        <v>D21</v>
      </c>
    </row>
    <row r="350" spans="1:20" customHeight="1" ht="20">
      <c r="A350" s="2" t="s">
        <v>362</v>
      </c>
      <c r="C350" s="3" t="str">
        <f>C10</f>
        <v>D1</v>
      </c>
      <c r="D350" s="3" t="str">
        <f>E10</f>
        <v>D3</v>
      </c>
      <c r="E350" s="3" t="str">
        <f>G10</f>
        <v>D5</v>
      </c>
      <c r="F350" s="3" t="str">
        <f>H10</f>
        <v>D6</v>
      </c>
      <c r="G350" s="3" t="str">
        <f>D11</f>
        <v>D8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D12</f>
        <v>D14</v>
      </c>
      <c r="N350" s="3" t="str">
        <f>E12</f>
        <v>D15</v>
      </c>
      <c r="O350" s="3" t="str">
        <f>G12</f>
        <v>D17</v>
      </c>
      <c r="P350" s="3" t="str">
        <f>H12</f>
        <v>D18</v>
      </c>
      <c r="Q350" s="3" t="str">
        <f>C13</f>
        <v>D19</v>
      </c>
      <c r="R350" s="3" t="str">
        <f>D13</f>
        <v>D20</v>
      </c>
      <c r="S350" s="3" t="str">
        <f>E13</f>
        <v>D21</v>
      </c>
      <c r="T350" s="3" t="str">
        <f>F13</f>
        <v>D22</v>
      </c>
    </row>
    <row r="351" spans="1:20" customHeight="1" ht="20">
      <c r="A351" s="2" t="s">
        <v>363</v>
      </c>
      <c r="C351" s="3" t="str">
        <f>C10</f>
        <v>D1</v>
      </c>
      <c r="D351" s="3" t="str">
        <f>E10</f>
        <v>D3</v>
      </c>
      <c r="E351" s="3" t="str">
        <f>C11</f>
        <v>D7</v>
      </c>
      <c r="F351" s="3" t="str">
        <f>D11</f>
        <v>D8</v>
      </c>
      <c r="G351" s="3" t="str">
        <f>E11</f>
        <v>D9</v>
      </c>
      <c r="H351" s="3" t="str">
        <f>F11</f>
        <v>D10</v>
      </c>
      <c r="I351" s="3" t="str">
        <f>G11</f>
        <v>D11</v>
      </c>
      <c r="J351" s="3" t="str">
        <f>H11</f>
        <v>D12</v>
      </c>
      <c r="K351" s="3" t="str">
        <f>C12</f>
        <v>D13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G12</f>
        <v>D17</v>
      </c>
      <c r="P351" s="3" t="str">
        <f>H12</f>
        <v>D18</v>
      </c>
      <c r="Q351" s="3" t="str">
        <f>C13</f>
        <v>D19</v>
      </c>
      <c r="R351" s="3" t="str">
        <f>D13</f>
        <v>D20</v>
      </c>
      <c r="S351" s="3" t="str">
        <f>E13</f>
        <v>D21</v>
      </c>
      <c r="T351" s="3" t="str">
        <f>F13</f>
        <v>D22</v>
      </c>
    </row>
    <row r="352" spans="1:20" customHeight="1" ht="20">
      <c r="A352" s="2" t="s">
        <v>364</v>
      </c>
      <c r="C352" s="3" t="str">
        <f>C10</f>
        <v>D1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H11</f>
        <v>D12</v>
      </c>
      <c r="M352" s="3" t="str">
        <f>C12</f>
        <v>D13</v>
      </c>
      <c r="N352" s="3" t="str">
        <f>D12</f>
        <v>D14</v>
      </c>
      <c r="O352" s="3" t="str">
        <f>E12</f>
        <v>D15</v>
      </c>
      <c r="P352" s="3" t="str">
        <f>F12</f>
        <v>D16</v>
      </c>
      <c r="Q352" s="3" t="str">
        <f>G12</f>
        <v>D17</v>
      </c>
      <c r="R352" s="3" t="str">
        <f>C13</f>
        <v>D19</v>
      </c>
      <c r="S352" s="3" t="str">
        <f>E13</f>
        <v>D21</v>
      </c>
      <c r="T352" s="3" t="str">
        <f>F13</f>
        <v>D22</v>
      </c>
    </row>
    <row r="353" spans="1:20" customHeight="1" ht="20">
      <c r="A353" s="2" t="s">
        <v>365</v>
      </c>
      <c r="C353" s="3" t="str">
        <f>C10</f>
        <v>D1</v>
      </c>
      <c r="D353" s="3" t="str">
        <f>F10</f>
        <v>D4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H11</f>
        <v>D12</v>
      </c>
      <c r="M353" s="3" t="str">
        <f>C12</f>
        <v>D13</v>
      </c>
      <c r="N353" s="3" t="str">
        <f>E12</f>
        <v>D15</v>
      </c>
      <c r="O353" s="3" t="str">
        <f>G12</f>
        <v>D17</v>
      </c>
      <c r="P353" s="3" t="str">
        <f>H12</f>
        <v>D18</v>
      </c>
      <c r="Q353" s="3" t="str">
        <f>C13</f>
        <v>D19</v>
      </c>
      <c r="R353" s="3" t="str">
        <f>D13</f>
        <v>D20</v>
      </c>
      <c r="S353" s="3" t="str">
        <f>E13</f>
        <v>D21</v>
      </c>
      <c r="T353" s="3" t="str">
        <f>F13</f>
        <v>D22</v>
      </c>
    </row>
    <row r="354" spans="1:20" customHeight="1" ht="20">
      <c r="A354" s="2" t="s">
        <v>366</v>
      </c>
      <c r="C354" s="3" t="str">
        <f>C10</f>
        <v>D1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G11</f>
        <v>D11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G12</f>
        <v>D17</v>
      </c>
      <c r="Q354" s="3" t="str">
        <f>H12</f>
        <v>D18</v>
      </c>
      <c r="R354" s="3" t="str">
        <f>C13</f>
        <v>D19</v>
      </c>
      <c r="S354" s="3" t="str">
        <f>D13</f>
        <v>D20</v>
      </c>
      <c r="T354" s="3" t="str">
        <f>E13</f>
        <v>D21</v>
      </c>
    </row>
    <row r="355" spans="1:20" customHeight="1" ht="20">
      <c r="A355" s="2" t="s">
        <v>367</v>
      </c>
      <c r="C355" s="3" t="str">
        <f>C10</f>
        <v>D1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F11</f>
        <v>D10</v>
      </c>
      <c r="I355" s="3" t="str">
        <f>G11</f>
        <v>D11</v>
      </c>
      <c r="J355" s="3" t="str">
        <f>H11</f>
        <v>D12</v>
      </c>
      <c r="K355" s="3" t="str">
        <f>C12</f>
        <v>D13</v>
      </c>
      <c r="L355" s="3" t="str">
        <f>D12</f>
        <v>D14</v>
      </c>
      <c r="M355" s="3" t="str">
        <f>E12</f>
        <v>D15</v>
      </c>
      <c r="N355" s="3" t="str">
        <f>F12</f>
        <v>D16</v>
      </c>
      <c r="O355" s="3" t="str">
        <f>G12</f>
        <v>D17</v>
      </c>
      <c r="P355" s="3" t="str">
        <f>H12</f>
        <v>D18</v>
      </c>
      <c r="Q355" s="3" t="str">
        <f>C13</f>
        <v>D19</v>
      </c>
      <c r="R355" s="3" t="str">
        <f>D13</f>
        <v>D20</v>
      </c>
      <c r="S355" s="3" t="str">
        <f>E13</f>
        <v>D21</v>
      </c>
      <c r="T355" s="3" t="str">
        <f>F13</f>
        <v>D22</v>
      </c>
    </row>
    <row r="356" spans="1:20" customHeight="1" ht="20">
      <c r="A356" s="2" t="s">
        <v>368</v>
      </c>
      <c r="C356" s="3" t="str">
        <f>C10</f>
        <v>D1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H11</f>
        <v>D12</v>
      </c>
      <c r="L356" s="3" t="str">
        <f>C12</f>
        <v>D13</v>
      </c>
      <c r="M356" s="3" t="str">
        <f>D12</f>
        <v>D14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  <c r="R356" s="3" t="str">
        <f>D13</f>
        <v>D20</v>
      </c>
      <c r="S356" s="3" t="str">
        <f>E13</f>
        <v>D21</v>
      </c>
      <c r="T356" s="3" t="str">
        <f>F13</f>
        <v>D22</v>
      </c>
    </row>
    <row r="357" spans="1:20" customHeight="1" ht="20">
      <c r="A357" s="2" t="s">
        <v>369</v>
      </c>
      <c r="C357" s="3" t="str">
        <f>C10</f>
        <v>D1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H11</f>
        <v>D12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H12</f>
        <v>D18</v>
      </c>
      <c r="Q357" s="3" t="str">
        <f>C13</f>
        <v>D19</v>
      </c>
      <c r="R357" s="3" t="str">
        <f>D13</f>
        <v>D20</v>
      </c>
      <c r="S357" s="3" t="str">
        <f>E13</f>
        <v>D21</v>
      </c>
      <c r="T357" s="3" t="str">
        <f>F13</f>
        <v>D22</v>
      </c>
    </row>
    <row r="358" spans="1:20" customHeight="1" ht="20">
      <c r="A358" s="2" t="s">
        <v>370</v>
      </c>
      <c r="C358" s="3" t="str">
        <f>C10</f>
        <v>D1</v>
      </c>
      <c r="D358" s="3" t="str">
        <f>F10</f>
        <v>D4</v>
      </c>
      <c r="E358" s="3" t="str">
        <f>G10</f>
        <v>D5</v>
      </c>
      <c r="F358" s="3" t="str">
        <f>C11</f>
        <v>D7</v>
      </c>
      <c r="G358" s="3" t="str">
        <f>D11</f>
        <v>D8</v>
      </c>
      <c r="H358" s="3" t="str">
        <f>E11</f>
        <v>D9</v>
      </c>
      <c r="I358" s="3" t="str">
        <f>G11</f>
        <v>D11</v>
      </c>
      <c r="J358" s="3" t="str">
        <f>H11</f>
        <v>D12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G12</f>
        <v>D17</v>
      </c>
      <c r="P358" s="3" t="str">
        <f>H12</f>
        <v>D18</v>
      </c>
      <c r="Q358" s="3" t="str">
        <f>C13</f>
        <v>D19</v>
      </c>
      <c r="R358" s="3" t="str">
        <f>D13</f>
        <v>D20</v>
      </c>
      <c r="S358" s="3" t="str">
        <f>E13</f>
        <v>D21</v>
      </c>
      <c r="T358" s="3" t="str">
        <f>F13</f>
        <v>D22</v>
      </c>
    </row>
    <row r="359" spans="1:20" customHeight="1" ht="20">
      <c r="A359" s="2" t="s">
        <v>371</v>
      </c>
      <c r="C359" s="3" t="str">
        <f>C10</f>
        <v>D1</v>
      </c>
      <c r="D359" s="3" t="str">
        <f>G10</f>
        <v>D5</v>
      </c>
      <c r="E359" s="3" t="str">
        <f>H10</f>
        <v>D6</v>
      </c>
      <c r="F359" s="3" t="str">
        <f>C11</f>
        <v>D7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D12</f>
        <v>D14</v>
      </c>
      <c r="M359" s="3" t="str">
        <f>E12</f>
        <v>D15</v>
      </c>
      <c r="N359" s="3" t="str">
        <f>F12</f>
        <v>D16</v>
      </c>
      <c r="O359" s="3" t="str">
        <f>G12</f>
        <v>D17</v>
      </c>
      <c r="P359" s="3" t="str">
        <f>H12</f>
        <v>D18</v>
      </c>
      <c r="Q359" s="3" t="str">
        <f>C13</f>
        <v>D19</v>
      </c>
      <c r="R359" s="3" t="str">
        <f>D13</f>
        <v>D20</v>
      </c>
      <c r="S359" s="3" t="str">
        <f>E13</f>
        <v>D21</v>
      </c>
      <c r="T359" s="3" t="str">
        <f>F13</f>
        <v>D22</v>
      </c>
    </row>
    <row r="360" spans="1:20" customHeight="1" ht="20">
      <c r="A360" s="2" t="s">
        <v>372</v>
      </c>
      <c r="C360" s="3" t="str">
        <f>D10</f>
        <v>D2</v>
      </c>
      <c r="D360" s="3" t="str">
        <f>E10</f>
        <v>D3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E11</f>
        <v>D9</v>
      </c>
      <c r="K360" s="3" t="str">
        <f>F11</f>
        <v>D10</v>
      </c>
      <c r="L360" s="3" t="str">
        <f>G11</f>
        <v>D11</v>
      </c>
      <c r="M360" s="3" t="str">
        <f>H11</f>
        <v>D12</v>
      </c>
      <c r="N360" s="3" t="str">
        <f>C12</f>
        <v>D13</v>
      </c>
      <c r="O360" s="3" t="str">
        <f>D12</f>
        <v>D14</v>
      </c>
      <c r="P360" s="3" t="str">
        <f>E12</f>
        <v>D15</v>
      </c>
      <c r="Q360" s="3" t="str">
        <f>F12</f>
        <v>D16</v>
      </c>
      <c r="R360" s="3" t="str">
        <f>D13</f>
        <v>D20</v>
      </c>
      <c r="S360" s="3" t="str">
        <f>E13</f>
        <v>D21</v>
      </c>
      <c r="T360" s="3" t="str">
        <f>F13</f>
        <v>D22</v>
      </c>
    </row>
    <row r="361" spans="1:20" customHeight="1" ht="20">
      <c r="A361" s="2" t="s">
        <v>373</v>
      </c>
      <c r="C361" s="3" t="str">
        <f>D10</f>
        <v>D2</v>
      </c>
      <c r="D361" s="3" t="str">
        <f>E10</f>
        <v>D3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F11</f>
        <v>D10</v>
      </c>
      <c r="L361" s="3" t="str">
        <f>G11</f>
        <v>D11</v>
      </c>
      <c r="M361" s="3" t="str">
        <f>H11</f>
        <v>D12</v>
      </c>
      <c r="N361" s="3" t="str">
        <f>C12</f>
        <v>D13</v>
      </c>
      <c r="O361" s="3" t="str">
        <f>D12</f>
        <v>D14</v>
      </c>
      <c r="P361" s="3" t="str">
        <f>E12</f>
        <v>D15</v>
      </c>
      <c r="Q361" s="3" t="str">
        <f>G12</f>
        <v>D17</v>
      </c>
      <c r="R361" s="3" t="str">
        <f>C13</f>
        <v>D19</v>
      </c>
      <c r="S361" s="3" t="str">
        <f>D13</f>
        <v>D20</v>
      </c>
      <c r="T361" s="3" t="str">
        <f>E13</f>
        <v>D21</v>
      </c>
    </row>
    <row r="362" spans="1:20" customHeight="1" ht="20">
      <c r="A362" s="2" t="s">
        <v>374</v>
      </c>
      <c r="C362" s="3" t="str">
        <f>D10</f>
        <v>D2</v>
      </c>
      <c r="D362" s="3" t="str">
        <f>E10</f>
        <v>D3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F11</f>
        <v>D10</v>
      </c>
      <c r="L362" s="3" t="str">
        <f>G11</f>
        <v>D11</v>
      </c>
      <c r="M362" s="3" t="str">
        <f>H11</f>
        <v>D12</v>
      </c>
      <c r="N362" s="3" t="str">
        <f>C12</f>
        <v>D13</v>
      </c>
      <c r="O362" s="3" t="str">
        <f>D12</f>
        <v>D14</v>
      </c>
      <c r="P362" s="3" t="str">
        <f>E12</f>
        <v>D15</v>
      </c>
      <c r="Q362" s="3" t="str">
        <f>H12</f>
        <v>D18</v>
      </c>
      <c r="R362" s="3" t="str">
        <f>D13</f>
        <v>D20</v>
      </c>
      <c r="S362" s="3" t="str">
        <f>E13</f>
        <v>D21</v>
      </c>
      <c r="T362" s="3" t="str">
        <f>F13</f>
        <v>D22</v>
      </c>
    </row>
    <row r="363" spans="1:20" customHeight="1" ht="20">
      <c r="A363" s="2" t="s">
        <v>375</v>
      </c>
      <c r="C363" s="3" t="str">
        <f>D10</f>
        <v>D2</v>
      </c>
      <c r="D363" s="3" t="str">
        <f>E10</f>
        <v>D3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F11</f>
        <v>D10</v>
      </c>
      <c r="L363" s="3" t="str">
        <f>G11</f>
        <v>D11</v>
      </c>
      <c r="M363" s="3" t="str">
        <f>H11</f>
        <v>D12</v>
      </c>
      <c r="N363" s="3" t="str">
        <f>C12</f>
        <v>D13</v>
      </c>
      <c r="O363" s="3" t="str">
        <f>E12</f>
        <v>D15</v>
      </c>
      <c r="P363" s="3" t="str">
        <f>G12</f>
        <v>D17</v>
      </c>
      <c r="Q363" s="3" t="str">
        <f>H12</f>
        <v>D18</v>
      </c>
      <c r="R363" s="3" t="str">
        <f>C13</f>
        <v>D19</v>
      </c>
      <c r="S363" s="3" t="str">
        <f>E13</f>
        <v>D21</v>
      </c>
      <c r="T363" s="3" t="str">
        <f>F13</f>
        <v>D22</v>
      </c>
    </row>
    <row r="364" spans="1:20" customHeight="1" ht="20">
      <c r="A364" s="2" t="s">
        <v>376</v>
      </c>
      <c r="C364" s="3" t="str">
        <f>D10</f>
        <v>D2</v>
      </c>
      <c r="D364" s="3" t="str">
        <f>E10</f>
        <v>D3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G11</f>
        <v>D11</v>
      </c>
      <c r="M364" s="3" t="str">
        <f>H11</f>
        <v>D12</v>
      </c>
      <c r="N364" s="3" t="str">
        <f>C12</f>
        <v>D13</v>
      </c>
      <c r="O364" s="3" t="str">
        <f>F12</f>
        <v>D16</v>
      </c>
      <c r="P364" s="3" t="str">
        <f>G12</f>
        <v>D17</v>
      </c>
      <c r="Q364" s="3" t="str">
        <f>H12</f>
        <v>D18</v>
      </c>
      <c r="R364" s="3" t="str">
        <f>D13</f>
        <v>D20</v>
      </c>
      <c r="S364" s="3" t="str">
        <f>E13</f>
        <v>D21</v>
      </c>
      <c r="T364" s="3" t="str">
        <f>F13</f>
        <v>D22</v>
      </c>
    </row>
    <row r="365" spans="1:20" customHeight="1" ht="20">
      <c r="A365" s="2" t="s">
        <v>377</v>
      </c>
      <c r="C365" s="3" t="str">
        <f>D10</f>
        <v>D2</v>
      </c>
      <c r="D365" s="3" t="str">
        <f>E10</f>
        <v>D3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F11</f>
        <v>D10</v>
      </c>
      <c r="L365" s="3" t="str">
        <f>G11</f>
        <v>D11</v>
      </c>
      <c r="M365" s="3" t="str">
        <f>H11</f>
        <v>D12</v>
      </c>
      <c r="N365" s="3" t="str">
        <f>D12</f>
        <v>D14</v>
      </c>
      <c r="O365" s="3" t="str">
        <f>G12</f>
        <v>D17</v>
      </c>
      <c r="P365" s="3" t="str">
        <f>H12</f>
        <v>D18</v>
      </c>
      <c r="Q365" s="3" t="str">
        <f>C13</f>
        <v>D19</v>
      </c>
      <c r="R365" s="3" t="str">
        <f>D13</f>
        <v>D20</v>
      </c>
      <c r="S365" s="3" t="str">
        <f>E13</f>
        <v>D21</v>
      </c>
      <c r="T365" s="3" t="str">
        <f>F13</f>
        <v>D22</v>
      </c>
    </row>
    <row r="366" spans="1:20" customHeight="1" ht="20">
      <c r="A366" s="2" t="s">
        <v>378</v>
      </c>
      <c r="C366" s="3" t="str">
        <f>D10</f>
        <v>D2</v>
      </c>
      <c r="D366" s="3" t="str">
        <f>E10</f>
        <v>D3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F11</f>
        <v>D10</v>
      </c>
      <c r="L366" s="3" t="str">
        <f>G11</f>
        <v>D11</v>
      </c>
      <c r="M366" s="3" t="str">
        <f>H11</f>
        <v>D12</v>
      </c>
      <c r="N366" s="3" t="str">
        <f>E12</f>
        <v>D15</v>
      </c>
      <c r="O366" s="3" t="str">
        <f>F12</f>
        <v>D16</v>
      </c>
      <c r="P366" s="3" t="str">
        <f>H12</f>
        <v>D18</v>
      </c>
      <c r="Q366" s="3" t="str">
        <f>C13</f>
        <v>D19</v>
      </c>
      <c r="R366" s="3" t="str">
        <f>D13</f>
        <v>D20</v>
      </c>
      <c r="S366" s="3" t="str">
        <f>E13</f>
        <v>D21</v>
      </c>
      <c r="T366" s="3" t="str">
        <f>F13</f>
        <v>D22</v>
      </c>
    </row>
    <row r="367" spans="1:20" customHeight="1" ht="20">
      <c r="A367" s="2" t="s">
        <v>379</v>
      </c>
      <c r="C367" s="3" t="str">
        <f>D10</f>
        <v>D2</v>
      </c>
      <c r="D367" s="3" t="str">
        <f>E10</f>
        <v>D3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G11</f>
        <v>D11</v>
      </c>
      <c r="M367" s="3" t="str">
        <f>C12</f>
        <v>D13</v>
      </c>
      <c r="N367" s="3" t="str">
        <f>D12</f>
        <v>D14</v>
      </c>
      <c r="O367" s="3" t="str">
        <f>E12</f>
        <v>D15</v>
      </c>
      <c r="P367" s="3" t="str">
        <f>F12</f>
        <v>D16</v>
      </c>
      <c r="Q367" s="3" t="str">
        <f>G12</f>
        <v>D17</v>
      </c>
      <c r="R367" s="3" t="str">
        <f>C13</f>
        <v>D19</v>
      </c>
      <c r="S367" s="3" t="str">
        <f>E13</f>
        <v>D21</v>
      </c>
      <c r="T367" s="3" t="str">
        <f>F13</f>
        <v>D22</v>
      </c>
    </row>
    <row r="368" spans="1:20" customHeight="1" ht="20">
      <c r="A368" s="2" t="s">
        <v>380</v>
      </c>
      <c r="C368" s="3" t="str">
        <f>D10</f>
        <v>D2</v>
      </c>
      <c r="D368" s="3" t="str">
        <f>E10</f>
        <v>D3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H11</f>
        <v>D12</v>
      </c>
      <c r="M368" s="3" t="str">
        <f>C12</f>
        <v>D13</v>
      </c>
      <c r="N368" s="3" t="str">
        <f>D12</f>
        <v>D14</v>
      </c>
      <c r="O368" s="3" t="str">
        <f>E12</f>
        <v>D15</v>
      </c>
      <c r="P368" s="3" t="str">
        <f>F12</f>
        <v>D16</v>
      </c>
      <c r="Q368" s="3" t="str">
        <f>G12</f>
        <v>D17</v>
      </c>
      <c r="R368" s="3" t="str">
        <f>C13</f>
        <v>D19</v>
      </c>
      <c r="S368" s="3" t="str">
        <f>D13</f>
        <v>D20</v>
      </c>
      <c r="T368" s="3" t="str">
        <f>F13</f>
        <v>D22</v>
      </c>
    </row>
    <row r="369" spans="1:20" customHeight="1" ht="20">
      <c r="A369" s="2" t="s">
        <v>381</v>
      </c>
      <c r="C369" s="3" t="str">
        <f>D10</f>
        <v>D2</v>
      </c>
      <c r="D369" s="3" t="str">
        <f>E10</f>
        <v>D3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H11</f>
        <v>D12</v>
      </c>
      <c r="M369" s="3" t="str">
        <f>C12</f>
        <v>D13</v>
      </c>
      <c r="N369" s="3" t="str">
        <f>D12</f>
        <v>D14</v>
      </c>
      <c r="O369" s="3" t="str">
        <f>E12</f>
        <v>D15</v>
      </c>
      <c r="P369" s="3" t="str">
        <f>F12</f>
        <v>D16</v>
      </c>
      <c r="Q369" s="3" t="str">
        <f>H12</f>
        <v>D18</v>
      </c>
      <c r="R369" s="3" t="str">
        <f>C13</f>
        <v>D19</v>
      </c>
      <c r="S369" s="3" t="str">
        <f>E13</f>
        <v>D21</v>
      </c>
      <c r="T369" s="3" t="str">
        <f>F13</f>
        <v>D22</v>
      </c>
    </row>
    <row r="370" spans="1:20" customHeight="1" ht="20">
      <c r="A370" s="2" t="s">
        <v>382</v>
      </c>
      <c r="C370" s="3" t="str">
        <f>D10</f>
        <v>D2</v>
      </c>
      <c r="D370" s="3" t="str">
        <f>E10</f>
        <v>D3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H11</f>
        <v>D12</v>
      </c>
      <c r="M370" s="3" t="str">
        <f>C12</f>
        <v>D13</v>
      </c>
      <c r="N370" s="3" t="str">
        <f>D12</f>
        <v>D14</v>
      </c>
      <c r="O370" s="3" t="str">
        <f>E12</f>
        <v>D15</v>
      </c>
      <c r="P370" s="3" t="str">
        <f>G12</f>
        <v>D17</v>
      </c>
      <c r="Q370" s="3" t="str">
        <f>H12</f>
        <v>D18</v>
      </c>
      <c r="R370" s="3" t="str">
        <f>D13</f>
        <v>D20</v>
      </c>
      <c r="S370" s="3" t="str">
        <f>E13</f>
        <v>D21</v>
      </c>
      <c r="T370" s="3" t="str">
        <f>F13</f>
        <v>D22</v>
      </c>
    </row>
    <row r="371" spans="1:20" customHeight="1" ht="20">
      <c r="A371" s="2" t="s">
        <v>383</v>
      </c>
      <c r="C371" s="3" t="str">
        <f>D10</f>
        <v>D2</v>
      </c>
      <c r="D371" s="3" t="str">
        <f>E10</f>
        <v>D3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F11</f>
        <v>D10</v>
      </c>
      <c r="L371" s="3" t="str">
        <f>H11</f>
        <v>D12</v>
      </c>
      <c r="M371" s="3" t="str">
        <f>D12</f>
        <v>D14</v>
      </c>
      <c r="N371" s="3" t="str">
        <f>E12</f>
        <v>D15</v>
      </c>
      <c r="O371" s="3" t="str">
        <f>F12</f>
        <v>D16</v>
      </c>
      <c r="P371" s="3" t="str">
        <f>G12</f>
        <v>D17</v>
      </c>
      <c r="Q371" s="3" t="str">
        <f>H12</f>
        <v>D18</v>
      </c>
      <c r="R371" s="3" t="str">
        <f>C13</f>
        <v>D19</v>
      </c>
      <c r="S371" s="3" t="str">
        <f>D13</f>
        <v>D20</v>
      </c>
      <c r="T371" s="3" t="str">
        <f>E13</f>
        <v>D21</v>
      </c>
    </row>
    <row r="372" spans="1:20" customHeight="1" ht="20">
      <c r="A372" s="2" t="s">
        <v>384</v>
      </c>
      <c r="C372" s="3" t="str">
        <f>D10</f>
        <v>D2</v>
      </c>
      <c r="D372" s="3" t="str">
        <f>E10</f>
        <v>D3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F11</f>
        <v>D10</v>
      </c>
      <c r="L372" s="3" t="str">
        <f>C12</f>
        <v>D13</v>
      </c>
      <c r="M372" s="3" t="str">
        <f>E12</f>
        <v>D15</v>
      </c>
      <c r="N372" s="3" t="str">
        <f>F12</f>
        <v>D16</v>
      </c>
      <c r="O372" s="3" t="str">
        <f>G12</f>
        <v>D17</v>
      </c>
      <c r="P372" s="3" t="str">
        <f>H12</f>
        <v>D18</v>
      </c>
      <c r="Q372" s="3" t="str">
        <f>C13</f>
        <v>D19</v>
      </c>
      <c r="R372" s="3" t="str">
        <f>D13</f>
        <v>D20</v>
      </c>
      <c r="S372" s="3" t="str">
        <f>E13</f>
        <v>D21</v>
      </c>
      <c r="T372" s="3" t="str">
        <f>F13</f>
        <v>D22</v>
      </c>
    </row>
    <row r="373" spans="1:20" customHeight="1" ht="20">
      <c r="A373" s="2" t="s">
        <v>385</v>
      </c>
      <c r="C373" s="3" t="str">
        <f>D10</f>
        <v>D2</v>
      </c>
      <c r="D373" s="3" t="str">
        <f>E10</f>
        <v>D3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G11</f>
        <v>D11</v>
      </c>
      <c r="L373" s="3" t="str">
        <f>H11</f>
        <v>D12</v>
      </c>
      <c r="M373" s="3" t="str">
        <f>C12</f>
        <v>D13</v>
      </c>
      <c r="N373" s="3" t="str">
        <f>D12</f>
        <v>D14</v>
      </c>
      <c r="O373" s="3" t="str">
        <f>E12</f>
        <v>D15</v>
      </c>
      <c r="P373" s="3" t="str">
        <f>F12</f>
        <v>D16</v>
      </c>
      <c r="Q373" s="3" t="str">
        <f>H12</f>
        <v>D18</v>
      </c>
      <c r="R373" s="3" t="str">
        <f>C13</f>
        <v>D19</v>
      </c>
      <c r="S373" s="3" t="str">
        <f>D13</f>
        <v>D20</v>
      </c>
      <c r="T373" s="3" t="str">
        <f>F13</f>
        <v>D22</v>
      </c>
    </row>
    <row r="374" spans="1:20" customHeight="1" ht="20">
      <c r="A374" s="2" t="s">
        <v>386</v>
      </c>
      <c r="C374" s="3" t="str">
        <f>D10</f>
        <v>D2</v>
      </c>
      <c r="D374" s="3" t="str">
        <f>E10</f>
        <v>D3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G11</f>
        <v>D11</v>
      </c>
      <c r="L374" s="3" t="str">
        <f>H11</f>
        <v>D12</v>
      </c>
      <c r="M374" s="3" t="str">
        <f>C12</f>
        <v>D13</v>
      </c>
      <c r="N374" s="3" t="str">
        <f>D12</f>
        <v>D14</v>
      </c>
      <c r="O374" s="3" t="str">
        <f>F12</f>
        <v>D16</v>
      </c>
      <c r="P374" s="3" t="str">
        <f>G12</f>
        <v>D17</v>
      </c>
      <c r="Q374" s="3" t="str">
        <f>H12</f>
        <v>D18</v>
      </c>
      <c r="R374" s="3" t="str">
        <f>C13</f>
        <v>D19</v>
      </c>
      <c r="S374" s="3" t="str">
        <f>E13</f>
        <v>D21</v>
      </c>
      <c r="T374" s="3" t="str">
        <f>F13</f>
        <v>D22</v>
      </c>
    </row>
    <row r="375" spans="1:20" customHeight="1" ht="20">
      <c r="A375" s="2" t="s">
        <v>387</v>
      </c>
      <c r="C375" s="3" t="str">
        <f>D10</f>
        <v>D2</v>
      </c>
      <c r="D375" s="3" t="str">
        <f>E10</f>
        <v>D3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G11</f>
        <v>D11</v>
      </c>
      <c r="L375" s="3" t="str">
        <f>C12</f>
        <v>D13</v>
      </c>
      <c r="M375" s="3" t="str">
        <f>D12</f>
        <v>D14</v>
      </c>
      <c r="N375" s="3" t="str">
        <f>E12</f>
        <v>D15</v>
      </c>
      <c r="O375" s="3" t="str">
        <f>F12</f>
        <v>D16</v>
      </c>
      <c r="P375" s="3" t="str">
        <f>G12</f>
        <v>D17</v>
      </c>
      <c r="Q375" s="3" t="str">
        <f>H12</f>
        <v>D18</v>
      </c>
      <c r="R375" s="3" t="str">
        <f>C13</f>
        <v>D19</v>
      </c>
      <c r="S375" s="3" t="str">
        <f>D13</f>
        <v>D20</v>
      </c>
      <c r="T375" s="3" t="str">
        <f>F13</f>
        <v>D22</v>
      </c>
    </row>
    <row r="376" spans="1:20" customHeight="1" ht="20">
      <c r="A376" s="2" t="s">
        <v>388</v>
      </c>
      <c r="C376" s="3" t="str">
        <f>D10</f>
        <v>D2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E11</f>
        <v>D9</v>
      </c>
      <c r="K376" s="3" t="str">
        <f>H11</f>
        <v>D12</v>
      </c>
      <c r="L376" s="3" t="str">
        <f>C12</f>
        <v>D13</v>
      </c>
      <c r="M376" s="3" t="str">
        <f>D12</f>
        <v>D14</v>
      </c>
      <c r="N376" s="3" t="str">
        <f>E12</f>
        <v>D15</v>
      </c>
      <c r="O376" s="3" t="str">
        <f>F12</f>
        <v>D16</v>
      </c>
      <c r="P376" s="3" t="str">
        <f>G12</f>
        <v>D17</v>
      </c>
      <c r="Q376" s="3" t="str">
        <f>H12</f>
        <v>D18</v>
      </c>
      <c r="R376" s="3" t="str">
        <f>D13</f>
        <v>D20</v>
      </c>
      <c r="S376" s="3" t="str">
        <f>E13</f>
        <v>D21</v>
      </c>
      <c r="T376" s="3" t="str">
        <f>F13</f>
        <v>D22</v>
      </c>
    </row>
    <row r="377" spans="1:20" customHeight="1" ht="20">
      <c r="A377" s="2" t="s">
        <v>389</v>
      </c>
      <c r="C377" s="3" t="str">
        <f>D10</f>
        <v>D2</v>
      </c>
      <c r="D377" s="3" t="str">
        <f>E10</f>
        <v>D3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F11</f>
        <v>D10</v>
      </c>
      <c r="K377" s="3" t="str">
        <f>G11</f>
        <v>D11</v>
      </c>
      <c r="L377" s="3" t="str">
        <f>H11</f>
        <v>D12</v>
      </c>
      <c r="M377" s="3" t="str">
        <f>C12</f>
        <v>D13</v>
      </c>
      <c r="N377" s="3" t="str">
        <f>D12</f>
        <v>D14</v>
      </c>
      <c r="O377" s="3" t="str">
        <f>E12</f>
        <v>D15</v>
      </c>
      <c r="P377" s="3" t="str">
        <f>F12</f>
        <v>D16</v>
      </c>
      <c r="Q377" s="3" t="str">
        <f>G12</f>
        <v>D17</v>
      </c>
      <c r="R377" s="3" t="str">
        <f>H12</f>
        <v>D18</v>
      </c>
      <c r="S377" s="3" t="str">
        <f>D13</f>
        <v>D20</v>
      </c>
      <c r="T377" s="3" t="str">
        <f>E13</f>
        <v>D21</v>
      </c>
    </row>
    <row r="378" spans="1:20" customHeight="1" ht="20">
      <c r="A378" s="2" t="s">
        <v>390</v>
      </c>
      <c r="C378" s="3" t="str">
        <f>D10</f>
        <v>D2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C12</f>
        <v>D13</v>
      </c>
      <c r="N378" s="3" t="str">
        <f>D12</f>
        <v>D14</v>
      </c>
      <c r="O378" s="3" t="str">
        <f>E12</f>
        <v>D15</v>
      </c>
      <c r="P378" s="3" t="str">
        <f>F12</f>
        <v>D16</v>
      </c>
      <c r="Q378" s="3" t="str">
        <f>G12</f>
        <v>D17</v>
      </c>
      <c r="R378" s="3" t="str">
        <f>H12</f>
        <v>D18</v>
      </c>
      <c r="S378" s="3" t="str">
        <f>E13</f>
        <v>D21</v>
      </c>
      <c r="T378" s="3" t="str">
        <f>F13</f>
        <v>D22</v>
      </c>
    </row>
    <row r="379" spans="1:20" customHeight="1" ht="20">
      <c r="A379" s="2" t="s">
        <v>391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F11</f>
        <v>D10</v>
      </c>
      <c r="K379" s="3" t="str">
        <f>G11</f>
        <v>D11</v>
      </c>
      <c r="L379" s="3" t="str">
        <f>H11</f>
        <v>D12</v>
      </c>
      <c r="M379" s="3" t="str">
        <f>C12</f>
        <v>D13</v>
      </c>
      <c r="N379" s="3" t="str">
        <f>E12</f>
        <v>D15</v>
      </c>
      <c r="O379" s="3" t="str">
        <f>F12</f>
        <v>D16</v>
      </c>
      <c r="P379" s="3" t="str">
        <f>G12</f>
        <v>D17</v>
      </c>
      <c r="Q379" s="3" t="str">
        <f>H12</f>
        <v>D18</v>
      </c>
      <c r="R379" s="3" t="str">
        <f>C13</f>
        <v>D19</v>
      </c>
      <c r="S379" s="3" t="str">
        <f>D13</f>
        <v>D20</v>
      </c>
      <c r="T379" s="3" t="str">
        <f>E13</f>
        <v>D21</v>
      </c>
    </row>
    <row r="380" spans="1:20" customHeight="1" ht="20">
      <c r="A380" s="2" t="s">
        <v>392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F11</f>
        <v>D10</v>
      </c>
      <c r="K380" s="3" t="str">
        <f>G11</f>
        <v>D11</v>
      </c>
      <c r="L380" s="3" t="str">
        <f>C12</f>
        <v>D13</v>
      </c>
      <c r="M380" s="3" t="str">
        <f>D12</f>
        <v>D14</v>
      </c>
      <c r="N380" s="3" t="str">
        <f>F12</f>
        <v>D16</v>
      </c>
      <c r="O380" s="3" t="str">
        <f>G12</f>
        <v>D17</v>
      </c>
      <c r="P380" s="3" t="str">
        <f>H12</f>
        <v>D18</v>
      </c>
      <c r="Q380" s="3" t="str">
        <f>C13</f>
        <v>D19</v>
      </c>
      <c r="R380" s="3" t="str">
        <f>D13</f>
        <v>D20</v>
      </c>
      <c r="S380" s="3" t="str">
        <f>E13</f>
        <v>D21</v>
      </c>
      <c r="T380" s="3" t="str">
        <f>F13</f>
        <v>D22</v>
      </c>
    </row>
    <row r="381" spans="1:20" customHeight="1" ht="20">
      <c r="A381" s="2" t="s">
        <v>393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G11</f>
        <v>D11</v>
      </c>
      <c r="K381" s="3" t="str">
        <f>H11</f>
        <v>D12</v>
      </c>
      <c r="L381" s="3" t="str">
        <f>C12</f>
        <v>D13</v>
      </c>
      <c r="M381" s="3" t="str">
        <f>D12</f>
        <v>D14</v>
      </c>
      <c r="N381" s="3" t="str">
        <f>E12</f>
        <v>D15</v>
      </c>
      <c r="O381" s="3" t="str">
        <f>F12</f>
        <v>D16</v>
      </c>
      <c r="P381" s="3" t="str">
        <f>G12</f>
        <v>D17</v>
      </c>
      <c r="Q381" s="3" t="str">
        <f>H12</f>
        <v>D18</v>
      </c>
      <c r="R381" s="3" t="str">
        <f>C13</f>
        <v>D19</v>
      </c>
      <c r="S381" s="3" t="str">
        <f>E13</f>
        <v>D21</v>
      </c>
      <c r="T381" s="3" t="str">
        <f>F13</f>
        <v>D22</v>
      </c>
    </row>
    <row r="382" spans="1:20" customHeight="1" ht="20">
      <c r="A382" s="2" t="s">
        <v>394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G11</f>
        <v>D11</v>
      </c>
      <c r="K382" s="3" t="str">
        <f>H11</f>
        <v>D12</v>
      </c>
      <c r="L382" s="3" t="str">
        <f>D12</f>
        <v>D14</v>
      </c>
      <c r="M382" s="3" t="str">
        <f>E12</f>
        <v>D15</v>
      </c>
      <c r="N382" s="3" t="str">
        <f>F12</f>
        <v>D16</v>
      </c>
      <c r="O382" s="3" t="str">
        <f>G12</f>
        <v>D17</v>
      </c>
      <c r="P382" s="3" t="str">
        <f>H12</f>
        <v>D18</v>
      </c>
      <c r="Q382" s="3" t="str">
        <f>C13</f>
        <v>D19</v>
      </c>
      <c r="R382" s="3" t="str">
        <f>D13</f>
        <v>D20</v>
      </c>
      <c r="S382" s="3" t="str">
        <f>E13</f>
        <v>D21</v>
      </c>
      <c r="T382" s="3" t="str">
        <f>F13</f>
        <v>D22</v>
      </c>
    </row>
    <row r="383" spans="1:20" customHeight="1" ht="20">
      <c r="A383" s="2" t="s">
        <v>395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E11</f>
        <v>D9</v>
      </c>
      <c r="J383" s="3" t="str">
        <f>F11</f>
        <v>D10</v>
      </c>
      <c r="K383" s="3" t="str">
        <f>G11</f>
        <v>D11</v>
      </c>
      <c r="L383" s="3" t="str">
        <f>H11</f>
        <v>D12</v>
      </c>
      <c r="M383" s="3" t="str">
        <f>C12</f>
        <v>D13</v>
      </c>
      <c r="N383" s="3" t="str">
        <f>E12</f>
        <v>D15</v>
      </c>
      <c r="O383" s="3" t="str">
        <f>F12</f>
        <v>D16</v>
      </c>
      <c r="P383" s="3" t="str">
        <f>G12</f>
        <v>D17</v>
      </c>
      <c r="Q383" s="3" t="str">
        <f>H12</f>
        <v>D18</v>
      </c>
      <c r="R383" s="3" t="str">
        <f>C13</f>
        <v>D19</v>
      </c>
      <c r="S383" s="3" t="str">
        <f>D13</f>
        <v>D20</v>
      </c>
      <c r="T383" s="3" t="str">
        <f>F13</f>
        <v>D22</v>
      </c>
    </row>
    <row r="384" spans="1:20" customHeight="1" ht="20">
      <c r="A384" s="2" t="s">
        <v>396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E11</f>
        <v>D9</v>
      </c>
      <c r="J384" s="3" t="str">
        <f>F11</f>
        <v>D10</v>
      </c>
      <c r="K384" s="3" t="str">
        <f>G11</f>
        <v>D11</v>
      </c>
      <c r="L384" s="3" t="str">
        <f>H11</f>
        <v>D12</v>
      </c>
      <c r="M384" s="3" t="str">
        <f>D12</f>
        <v>D14</v>
      </c>
      <c r="N384" s="3" t="str">
        <f>E12</f>
        <v>D15</v>
      </c>
      <c r="O384" s="3" t="str">
        <f>F12</f>
        <v>D16</v>
      </c>
      <c r="P384" s="3" t="str">
        <f>G12</f>
        <v>D17</v>
      </c>
      <c r="Q384" s="3" t="str">
        <f>C13</f>
        <v>D19</v>
      </c>
      <c r="R384" s="3" t="str">
        <f>D13</f>
        <v>D20</v>
      </c>
      <c r="S384" s="3" t="str">
        <f>E13</f>
        <v>D21</v>
      </c>
      <c r="T384" s="3" t="str">
        <f>F13</f>
        <v>D22</v>
      </c>
    </row>
    <row r="385" spans="1:20" customHeight="1" ht="20">
      <c r="A385" s="2" t="s">
        <v>397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E11</f>
        <v>D9</v>
      </c>
      <c r="J385" s="3" t="str">
        <f>F11</f>
        <v>D10</v>
      </c>
      <c r="K385" s="3" t="str">
        <f>G11</f>
        <v>D11</v>
      </c>
      <c r="L385" s="3" t="str">
        <f>C12</f>
        <v>D13</v>
      </c>
      <c r="M385" s="3" t="str">
        <f>D12</f>
        <v>D14</v>
      </c>
      <c r="N385" s="3" t="str">
        <f>E12</f>
        <v>D15</v>
      </c>
      <c r="O385" s="3" t="str">
        <f>G12</f>
        <v>D17</v>
      </c>
      <c r="P385" s="3" t="str">
        <f>H12</f>
        <v>D18</v>
      </c>
      <c r="Q385" s="3" t="str">
        <f>C13</f>
        <v>D19</v>
      </c>
      <c r="R385" s="3" t="str">
        <f>D13</f>
        <v>D20</v>
      </c>
      <c r="S385" s="3" t="str">
        <f>E13</f>
        <v>D21</v>
      </c>
      <c r="T385" s="3" t="str">
        <f>F13</f>
        <v>D22</v>
      </c>
    </row>
    <row r="386" spans="1:20" customHeight="1" ht="20">
      <c r="A386" s="2" t="s">
        <v>398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E11</f>
        <v>D9</v>
      </c>
      <c r="J386" s="3" t="str">
        <f>G11</f>
        <v>D11</v>
      </c>
      <c r="K386" s="3" t="str">
        <f>H11</f>
        <v>D12</v>
      </c>
      <c r="L386" s="3" t="str">
        <f>C12</f>
        <v>D13</v>
      </c>
      <c r="M386" s="3" t="str">
        <f>D12</f>
        <v>D14</v>
      </c>
      <c r="N386" s="3" t="str">
        <f>E12</f>
        <v>D15</v>
      </c>
      <c r="O386" s="3" t="str">
        <f>F12</f>
        <v>D16</v>
      </c>
      <c r="P386" s="3" t="str">
        <f>G12</f>
        <v>D17</v>
      </c>
      <c r="Q386" s="3" t="str">
        <f>H12</f>
        <v>D18</v>
      </c>
      <c r="R386" s="3" t="str">
        <f>C13</f>
        <v>D19</v>
      </c>
      <c r="S386" s="3" t="str">
        <f>E13</f>
        <v>D21</v>
      </c>
      <c r="T386" s="3" t="str">
        <f>F13</f>
        <v>D22</v>
      </c>
    </row>
    <row r="387" spans="1:20" customHeight="1" ht="20">
      <c r="A387" s="2" t="s">
        <v>399</v>
      </c>
      <c r="C387" s="3" t="str">
        <f>D10</f>
        <v>D2</v>
      </c>
      <c r="D387" s="3" t="str">
        <f>E10</f>
        <v>D3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D11</f>
        <v>D8</v>
      </c>
      <c r="I387" s="3" t="str">
        <f>E11</f>
        <v>D9</v>
      </c>
      <c r="J387" s="3" t="str">
        <f>F11</f>
        <v>D10</v>
      </c>
      <c r="K387" s="3" t="str">
        <f>G11</f>
        <v>D11</v>
      </c>
      <c r="L387" s="3" t="str">
        <f>H11</f>
        <v>D12</v>
      </c>
      <c r="M387" s="3" t="str">
        <f>C12</f>
        <v>D13</v>
      </c>
      <c r="N387" s="3" t="str">
        <f>D12</f>
        <v>D14</v>
      </c>
      <c r="O387" s="3" t="str">
        <f>E12</f>
        <v>D15</v>
      </c>
      <c r="P387" s="3" t="str">
        <f>G12</f>
        <v>D17</v>
      </c>
      <c r="Q387" s="3" t="str">
        <f>H12</f>
        <v>D18</v>
      </c>
      <c r="R387" s="3" t="str">
        <f>C13</f>
        <v>D19</v>
      </c>
      <c r="S387" s="3" t="str">
        <f>D13</f>
        <v>D20</v>
      </c>
      <c r="T387" s="3" t="str">
        <f>F13</f>
        <v>D22</v>
      </c>
    </row>
    <row r="388" spans="1:20" customHeight="1" ht="20">
      <c r="A388" s="2" t="s">
        <v>400</v>
      </c>
      <c r="C388" s="3" t="str">
        <f>D10</f>
        <v>D2</v>
      </c>
      <c r="D388" s="3" t="str">
        <f>E10</f>
        <v>D3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D11</f>
        <v>D8</v>
      </c>
      <c r="I388" s="3" t="str">
        <f>E11</f>
        <v>D9</v>
      </c>
      <c r="J388" s="3" t="str">
        <f>F11</f>
        <v>D10</v>
      </c>
      <c r="K388" s="3" t="str">
        <f>G11</f>
        <v>D11</v>
      </c>
      <c r="L388" s="3" t="str">
        <f>H11</f>
        <v>D12</v>
      </c>
      <c r="M388" s="3" t="str">
        <f>C12</f>
        <v>D13</v>
      </c>
      <c r="N388" s="3" t="str">
        <f>D12</f>
        <v>D14</v>
      </c>
      <c r="O388" s="3" t="str">
        <f>F12</f>
        <v>D16</v>
      </c>
      <c r="P388" s="3" t="str">
        <f>G12</f>
        <v>D17</v>
      </c>
      <c r="Q388" s="3" t="str">
        <f>H12</f>
        <v>D18</v>
      </c>
      <c r="R388" s="3" t="str">
        <f>C13</f>
        <v>D19</v>
      </c>
      <c r="S388" s="3" t="str">
        <f>D13</f>
        <v>D20</v>
      </c>
      <c r="T388" s="3" t="str">
        <f>E13</f>
        <v>D21</v>
      </c>
    </row>
    <row r="389" spans="1:20" customHeight="1" ht="20">
      <c r="A389" s="2" t="s">
        <v>401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D11</f>
        <v>D8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H11</f>
        <v>D12</v>
      </c>
      <c r="M389" s="3" t="str">
        <f>C12</f>
        <v>D13</v>
      </c>
      <c r="N389" s="3" t="str">
        <f>D12</f>
        <v>D14</v>
      </c>
      <c r="O389" s="3" t="str">
        <f>F12</f>
        <v>D16</v>
      </c>
      <c r="P389" s="3" t="str">
        <f>H12</f>
        <v>D18</v>
      </c>
      <c r="Q389" s="3" t="str">
        <f>C13</f>
        <v>D19</v>
      </c>
      <c r="R389" s="3" t="str">
        <f>D13</f>
        <v>D20</v>
      </c>
      <c r="S389" s="3" t="str">
        <f>E13</f>
        <v>D21</v>
      </c>
      <c r="T389" s="3" t="str">
        <f>F13</f>
        <v>D22</v>
      </c>
    </row>
    <row r="390" spans="1:20" customHeight="1" ht="20">
      <c r="A390" s="2" t="s">
        <v>402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H11</f>
        <v>D12</v>
      </c>
      <c r="M390" s="3" t="str">
        <f>D12</f>
        <v>D14</v>
      </c>
      <c r="N390" s="3" t="str">
        <f>E12</f>
        <v>D15</v>
      </c>
      <c r="O390" s="3" t="str">
        <f>F12</f>
        <v>D16</v>
      </c>
      <c r="P390" s="3" t="str">
        <f>G12</f>
        <v>D17</v>
      </c>
      <c r="Q390" s="3" t="str">
        <f>H12</f>
        <v>D18</v>
      </c>
      <c r="R390" s="3" t="str">
        <f>C13</f>
        <v>D19</v>
      </c>
      <c r="S390" s="3" t="str">
        <f>E13</f>
        <v>D21</v>
      </c>
      <c r="T390" s="3" t="str">
        <f>F13</f>
        <v>D22</v>
      </c>
    </row>
    <row r="391" spans="1:20" customHeight="1" ht="20">
      <c r="A391" s="2" t="s">
        <v>403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C12</f>
        <v>D13</v>
      </c>
      <c r="L391" s="3" t="str">
        <f>D12</f>
        <v>D14</v>
      </c>
      <c r="M391" s="3" t="str">
        <f>E12</f>
        <v>D15</v>
      </c>
      <c r="N391" s="3" t="str">
        <f>F12</f>
        <v>D16</v>
      </c>
      <c r="O391" s="3" t="str">
        <f>G12</f>
        <v>D17</v>
      </c>
      <c r="P391" s="3" t="str">
        <f>H12</f>
        <v>D18</v>
      </c>
      <c r="Q391" s="3" t="str">
        <f>C13</f>
        <v>D19</v>
      </c>
      <c r="R391" s="3" t="str">
        <f>D13</f>
        <v>D20</v>
      </c>
      <c r="S391" s="3" t="str">
        <f>E13</f>
        <v>D21</v>
      </c>
      <c r="T391" s="3" t="str">
        <f>F13</f>
        <v>D22</v>
      </c>
    </row>
    <row r="392" spans="1:20" customHeight="1" ht="20">
      <c r="A392" s="2" t="s">
        <v>404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G10</f>
        <v>D5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G11</f>
        <v>D11</v>
      </c>
      <c r="L392" s="3" t="str">
        <f>H11</f>
        <v>D12</v>
      </c>
      <c r="M392" s="3" t="str">
        <f>C12</f>
        <v>D13</v>
      </c>
      <c r="N392" s="3" t="str">
        <f>D12</f>
        <v>D14</v>
      </c>
      <c r="O392" s="3" t="str">
        <f>E12</f>
        <v>D15</v>
      </c>
      <c r="P392" s="3" t="str">
        <f>F12</f>
        <v>D16</v>
      </c>
      <c r="Q392" s="3" t="str">
        <f>G12</f>
        <v>D17</v>
      </c>
      <c r="R392" s="3" t="str">
        <f>H12</f>
        <v>D18</v>
      </c>
      <c r="S392" s="3" t="str">
        <f>C13</f>
        <v>D19</v>
      </c>
      <c r="T392" s="3" t="str">
        <f>F13</f>
        <v>D22</v>
      </c>
    </row>
    <row r="393" spans="1:20" customHeight="1" ht="20">
      <c r="A393" s="2" t="s">
        <v>405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G10</f>
        <v>D5</v>
      </c>
      <c r="G393" s="3" t="str">
        <f>C11</f>
        <v>D7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G11</f>
        <v>D11</v>
      </c>
      <c r="L393" s="3" t="str">
        <f>C12</f>
        <v>D13</v>
      </c>
      <c r="M393" s="3" t="str">
        <f>D12</f>
        <v>D14</v>
      </c>
      <c r="N393" s="3" t="str">
        <f>E12</f>
        <v>D15</v>
      </c>
      <c r="O393" s="3" t="str">
        <f>F12</f>
        <v>D16</v>
      </c>
      <c r="P393" s="3" t="str">
        <f>G12</f>
        <v>D17</v>
      </c>
      <c r="Q393" s="3" t="str">
        <f>H12</f>
        <v>D18</v>
      </c>
      <c r="R393" s="3" t="str">
        <f>C13</f>
        <v>D19</v>
      </c>
      <c r="S393" s="3" t="str">
        <f>D13</f>
        <v>D20</v>
      </c>
      <c r="T393" s="3" t="str">
        <f>E13</f>
        <v>D21</v>
      </c>
    </row>
    <row r="394" spans="1:20" customHeight="1" ht="20">
      <c r="A394" s="2" t="s">
        <v>406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G10</f>
        <v>D5</v>
      </c>
      <c r="G394" s="3" t="str">
        <f>C11</f>
        <v>D7</v>
      </c>
      <c r="H394" s="3" t="str">
        <f>D11</f>
        <v>D8</v>
      </c>
      <c r="I394" s="3" t="str">
        <f>F11</f>
        <v>D10</v>
      </c>
      <c r="J394" s="3" t="str">
        <f>G11</f>
        <v>D11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E12</f>
        <v>D15</v>
      </c>
      <c r="O394" s="3" t="str">
        <f>G12</f>
        <v>D17</v>
      </c>
      <c r="P394" s="3" t="str">
        <f>H12</f>
        <v>D18</v>
      </c>
      <c r="Q394" s="3" t="str">
        <f>C13</f>
        <v>D19</v>
      </c>
      <c r="R394" s="3" t="str">
        <f>D13</f>
        <v>D20</v>
      </c>
      <c r="S394" s="3" t="str">
        <f>E13</f>
        <v>D21</v>
      </c>
      <c r="T394" s="3" t="str">
        <f>F13</f>
        <v>D22</v>
      </c>
    </row>
    <row r="395" spans="1:20" customHeight="1" ht="20">
      <c r="A395" s="2" t="s">
        <v>407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G10</f>
        <v>D5</v>
      </c>
      <c r="G395" s="3" t="str">
        <f>C11</f>
        <v>D7</v>
      </c>
      <c r="H395" s="3" t="str">
        <f>D11</f>
        <v>D8</v>
      </c>
      <c r="I395" s="3" t="str">
        <f>G11</f>
        <v>D11</v>
      </c>
      <c r="J395" s="3" t="str">
        <f>H11</f>
        <v>D12</v>
      </c>
      <c r="K395" s="3" t="str">
        <f>C12</f>
        <v>D13</v>
      </c>
      <c r="L395" s="3" t="str">
        <f>D12</f>
        <v>D14</v>
      </c>
      <c r="M395" s="3" t="str">
        <f>E12</f>
        <v>D15</v>
      </c>
      <c r="N395" s="3" t="str">
        <f>F12</f>
        <v>D16</v>
      </c>
      <c r="O395" s="3" t="str">
        <f>G12</f>
        <v>D17</v>
      </c>
      <c r="P395" s="3" t="str">
        <f>H12</f>
        <v>D18</v>
      </c>
      <c r="Q395" s="3" t="str">
        <f>C13</f>
        <v>D19</v>
      </c>
      <c r="R395" s="3" t="str">
        <f>D13</f>
        <v>D20</v>
      </c>
      <c r="S395" s="3" t="str">
        <f>E13</f>
        <v>D21</v>
      </c>
      <c r="T395" s="3" t="str">
        <f>F13</f>
        <v>D22</v>
      </c>
    </row>
    <row r="396" spans="1:20" customHeight="1" ht="20">
      <c r="A396" s="2" t="s">
        <v>408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G10</f>
        <v>D5</v>
      </c>
      <c r="G396" s="3" t="str">
        <f>C11</f>
        <v>D7</v>
      </c>
      <c r="H396" s="3" t="str">
        <f>E11</f>
        <v>D9</v>
      </c>
      <c r="I396" s="3" t="str">
        <f>F11</f>
        <v>D10</v>
      </c>
      <c r="J396" s="3" t="str">
        <f>G11</f>
        <v>D11</v>
      </c>
      <c r="K396" s="3" t="str">
        <f>H11</f>
        <v>D12</v>
      </c>
      <c r="L396" s="3" t="str">
        <f>C12</f>
        <v>D13</v>
      </c>
      <c r="M396" s="3" t="str">
        <f>D12</f>
        <v>D14</v>
      </c>
      <c r="N396" s="3" t="str">
        <f>E12</f>
        <v>D15</v>
      </c>
      <c r="O396" s="3" t="str">
        <f>F12</f>
        <v>D16</v>
      </c>
      <c r="P396" s="3" t="str">
        <f>G12</f>
        <v>D17</v>
      </c>
      <c r="Q396" s="3" t="str">
        <f>H12</f>
        <v>D18</v>
      </c>
      <c r="R396" s="3" t="str">
        <f>C13</f>
        <v>D19</v>
      </c>
      <c r="S396" s="3" t="str">
        <f>D13</f>
        <v>D20</v>
      </c>
      <c r="T396" s="3" t="str">
        <f>E13</f>
        <v>D21</v>
      </c>
    </row>
    <row r="397" spans="1:20" customHeight="1" ht="20">
      <c r="A397" s="2" t="s">
        <v>409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G10</f>
        <v>D5</v>
      </c>
      <c r="G397" s="3" t="str">
        <f>C11</f>
        <v>D7</v>
      </c>
      <c r="H397" s="3" t="str">
        <f>E11</f>
        <v>D9</v>
      </c>
      <c r="I397" s="3" t="str">
        <f>F11</f>
        <v>D10</v>
      </c>
      <c r="J397" s="3" t="str">
        <f>G11</f>
        <v>D11</v>
      </c>
      <c r="K397" s="3" t="str">
        <f>H11</f>
        <v>D12</v>
      </c>
      <c r="L397" s="3" t="str">
        <f>C12</f>
        <v>D13</v>
      </c>
      <c r="M397" s="3" t="str">
        <f>D12</f>
        <v>D14</v>
      </c>
      <c r="N397" s="3" t="str">
        <f>E12</f>
        <v>D15</v>
      </c>
      <c r="O397" s="3" t="str">
        <f>F12</f>
        <v>D16</v>
      </c>
      <c r="P397" s="3" t="str">
        <f>G12</f>
        <v>D17</v>
      </c>
      <c r="Q397" s="3" t="str">
        <f>C13</f>
        <v>D19</v>
      </c>
      <c r="R397" s="3" t="str">
        <f>D13</f>
        <v>D20</v>
      </c>
      <c r="S397" s="3" t="str">
        <f>E13</f>
        <v>D21</v>
      </c>
      <c r="T397" s="3" t="str">
        <f>F13</f>
        <v>D22</v>
      </c>
    </row>
    <row r="398" spans="1:20" customHeight="1" ht="20">
      <c r="A398" s="2" t="s">
        <v>410</v>
      </c>
      <c r="C398" s="3" t="str">
        <f>D10</f>
        <v>D2</v>
      </c>
      <c r="D398" s="3" t="str">
        <f>E10</f>
        <v>D3</v>
      </c>
      <c r="E398" s="3" t="str">
        <f>F10</f>
        <v>D4</v>
      </c>
      <c r="F398" s="3" t="str">
        <f>G10</f>
        <v>D5</v>
      </c>
      <c r="G398" s="3" t="str">
        <f>D11</f>
        <v>D8</v>
      </c>
      <c r="H398" s="3" t="str">
        <f>E11</f>
        <v>D9</v>
      </c>
      <c r="I398" s="3" t="str">
        <f>F11</f>
        <v>D10</v>
      </c>
      <c r="J398" s="3" t="str">
        <f>G11</f>
        <v>D11</v>
      </c>
      <c r="K398" s="3" t="str">
        <f>H11</f>
        <v>D12</v>
      </c>
      <c r="L398" s="3" t="str">
        <f>C12</f>
        <v>D13</v>
      </c>
      <c r="M398" s="3" t="str">
        <f>D12</f>
        <v>D14</v>
      </c>
      <c r="N398" s="3" t="str">
        <f>E12</f>
        <v>D15</v>
      </c>
      <c r="O398" s="3" t="str">
        <f>F12</f>
        <v>D16</v>
      </c>
      <c r="P398" s="3" t="str">
        <f>G12</f>
        <v>D17</v>
      </c>
      <c r="Q398" s="3" t="str">
        <f>C13</f>
        <v>D19</v>
      </c>
      <c r="R398" s="3" t="str">
        <f>D13</f>
        <v>D20</v>
      </c>
      <c r="S398" s="3" t="str">
        <f>E13</f>
        <v>D21</v>
      </c>
      <c r="T398" s="3" t="str">
        <f>F13</f>
        <v>D22</v>
      </c>
    </row>
    <row r="399" spans="1:20" customHeight="1" ht="20">
      <c r="A399" s="2" t="s">
        <v>411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H10</f>
        <v>D6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F11</f>
        <v>D10</v>
      </c>
      <c r="K399" s="3" t="str">
        <f>G11</f>
        <v>D11</v>
      </c>
      <c r="L399" s="3" t="str">
        <f>H11</f>
        <v>D12</v>
      </c>
      <c r="M399" s="3" t="str">
        <f>C12</f>
        <v>D13</v>
      </c>
      <c r="N399" s="3" t="str">
        <f>D12</f>
        <v>D14</v>
      </c>
      <c r="O399" s="3" t="str">
        <f>E12</f>
        <v>D15</v>
      </c>
      <c r="P399" s="3" t="str">
        <f>F12</f>
        <v>D16</v>
      </c>
      <c r="Q399" s="3" t="str">
        <f>G12</f>
        <v>D17</v>
      </c>
      <c r="R399" s="3" t="str">
        <f>H12</f>
        <v>D18</v>
      </c>
      <c r="S399" s="3" t="str">
        <f>C13</f>
        <v>D19</v>
      </c>
      <c r="T399" s="3" t="str">
        <f>D13</f>
        <v>D20</v>
      </c>
    </row>
    <row r="400" spans="1:20" customHeight="1" ht="20">
      <c r="A400" s="2" t="s">
        <v>412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H10</f>
        <v>D6</v>
      </c>
      <c r="G400" s="3" t="str">
        <f>C11</f>
        <v>D7</v>
      </c>
      <c r="H400" s="3" t="str">
        <f>D11</f>
        <v>D8</v>
      </c>
      <c r="I400" s="3" t="str">
        <f>E11</f>
        <v>D9</v>
      </c>
      <c r="J400" s="3" t="str">
        <f>F11</f>
        <v>D10</v>
      </c>
      <c r="K400" s="3" t="str">
        <f>G11</f>
        <v>D11</v>
      </c>
      <c r="L400" s="3" t="str">
        <f>H11</f>
        <v>D12</v>
      </c>
      <c r="M400" s="3" t="str">
        <f>D12</f>
        <v>D14</v>
      </c>
      <c r="N400" s="3" t="str">
        <f>F12</f>
        <v>D16</v>
      </c>
      <c r="O400" s="3" t="str">
        <f>G12</f>
        <v>D17</v>
      </c>
      <c r="P400" s="3" t="str">
        <f>H12</f>
        <v>D18</v>
      </c>
      <c r="Q400" s="3" t="str">
        <f>C13</f>
        <v>D19</v>
      </c>
      <c r="R400" s="3" t="str">
        <f>D13</f>
        <v>D20</v>
      </c>
      <c r="S400" s="3" t="str">
        <f>E13</f>
        <v>D21</v>
      </c>
      <c r="T400" s="3" t="str">
        <f>F13</f>
        <v>D22</v>
      </c>
    </row>
    <row r="401" spans="1:20" customHeight="1" ht="20">
      <c r="A401" s="2" t="s">
        <v>413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H10</f>
        <v>D6</v>
      </c>
      <c r="G401" s="3" t="str">
        <f>C11</f>
        <v>D7</v>
      </c>
      <c r="H401" s="3" t="str">
        <f>D11</f>
        <v>D8</v>
      </c>
      <c r="I401" s="3" t="str">
        <f>E11</f>
        <v>D9</v>
      </c>
      <c r="J401" s="3" t="str">
        <f>F11</f>
        <v>D10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F12</f>
        <v>D16</v>
      </c>
      <c r="O401" s="3" t="str">
        <f>G12</f>
        <v>D17</v>
      </c>
      <c r="P401" s="3" t="str">
        <f>H12</f>
        <v>D18</v>
      </c>
      <c r="Q401" s="3" t="str">
        <f>C13</f>
        <v>D19</v>
      </c>
      <c r="R401" s="3" t="str">
        <f>D13</f>
        <v>D20</v>
      </c>
      <c r="S401" s="3" t="str">
        <f>E13</f>
        <v>D21</v>
      </c>
      <c r="T401" s="3" t="str">
        <f>F13</f>
        <v>D22</v>
      </c>
    </row>
    <row r="402" spans="1:20" customHeight="1" ht="20">
      <c r="A402" s="2" t="s">
        <v>414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H10</f>
        <v>D6</v>
      </c>
      <c r="G402" s="3" t="str">
        <f>C11</f>
        <v>D7</v>
      </c>
      <c r="H402" s="3" t="str">
        <f>D11</f>
        <v>D8</v>
      </c>
      <c r="I402" s="3" t="str">
        <f>E11</f>
        <v>D9</v>
      </c>
      <c r="J402" s="3" t="str">
        <f>G11</f>
        <v>D11</v>
      </c>
      <c r="K402" s="3" t="str">
        <f>H11</f>
        <v>D12</v>
      </c>
      <c r="L402" s="3" t="str">
        <f>C12</f>
        <v>D13</v>
      </c>
      <c r="M402" s="3" t="str">
        <f>D12</f>
        <v>D14</v>
      </c>
      <c r="N402" s="3" t="str">
        <f>E12</f>
        <v>D15</v>
      </c>
      <c r="O402" s="3" t="str">
        <f>F12</f>
        <v>D16</v>
      </c>
      <c r="P402" s="3" t="str">
        <f>G12</f>
        <v>D17</v>
      </c>
      <c r="Q402" s="3" t="str">
        <f>C13</f>
        <v>D19</v>
      </c>
      <c r="R402" s="3" t="str">
        <f>D13</f>
        <v>D20</v>
      </c>
      <c r="S402" s="3" t="str">
        <f>E13</f>
        <v>D21</v>
      </c>
      <c r="T402" s="3" t="str">
        <f>F13</f>
        <v>D22</v>
      </c>
    </row>
    <row r="403" spans="1:20" customHeight="1" ht="20">
      <c r="A403" s="2" t="s">
        <v>415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H10</f>
        <v>D6</v>
      </c>
      <c r="G403" s="3" t="str">
        <f>C11</f>
        <v>D7</v>
      </c>
      <c r="H403" s="3" t="str">
        <f>D11</f>
        <v>D8</v>
      </c>
      <c r="I403" s="3" t="str">
        <f>F11</f>
        <v>D10</v>
      </c>
      <c r="J403" s="3" t="str">
        <f>G11</f>
        <v>D11</v>
      </c>
      <c r="K403" s="3" t="str">
        <f>H11</f>
        <v>D12</v>
      </c>
      <c r="L403" s="3" t="str">
        <f>C12</f>
        <v>D13</v>
      </c>
      <c r="M403" s="3" t="str">
        <f>D12</f>
        <v>D14</v>
      </c>
      <c r="N403" s="3" t="str">
        <f>E12</f>
        <v>D15</v>
      </c>
      <c r="O403" s="3" t="str">
        <f>F12</f>
        <v>D16</v>
      </c>
      <c r="P403" s="3" t="str">
        <f>G12</f>
        <v>D17</v>
      </c>
      <c r="Q403" s="3" t="str">
        <f>H12</f>
        <v>D18</v>
      </c>
      <c r="R403" s="3" t="str">
        <f>C13</f>
        <v>D19</v>
      </c>
      <c r="S403" s="3" t="str">
        <f>D13</f>
        <v>D20</v>
      </c>
      <c r="T403" s="3" t="str">
        <f>F13</f>
        <v>D22</v>
      </c>
    </row>
    <row r="404" spans="1:20" customHeight="1" ht="20">
      <c r="A404" s="2" t="s">
        <v>416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H10</f>
        <v>D6</v>
      </c>
      <c r="G404" s="3" t="str">
        <f>C11</f>
        <v>D7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H11</f>
        <v>D12</v>
      </c>
      <c r="L404" s="3" t="str">
        <f>C12</f>
        <v>D13</v>
      </c>
      <c r="M404" s="3" t="str">
        <f>D12</f>
        <v>D14</v>
      </c>
      <c r="N404" s="3" t="str">
        <f>E12</f>
        <v>D15</v>
      </c>
      <c r="O404" s="3" t="str">
        <f>F12</f>
        <v>D16</v>
      </c>
      <c r="P404" s="3" t="str">
        <f>G12</f>
        <v>D17</v>
      </c>
      <c r="Q404" s="3" t="str">
        <f>H12</f>
        <v>D18</v>
      </c>
      <c r="R404" s="3" t="str">
        <f>C13</f>
        <v>D19</v>
      </c>
      <c r="S404" s="3" t="str">
        <f>E13</f>
        <v>D21</v>
      </c>
      <c r="T404" s="3" t="str">
        <f>F13</f>
        <v>D22</v>
      </c>
    </row>
    <row r="405" spans="1:20" customHeight="1" ht="20">
      <c r="A405" s="2" t="s">
        <v>417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H10</f>
        <v>D6</v>
      </c>
      <c r="G405" s="3" t="str">
        <f>C11</f>
        <v>D7</v>
      </c>
      <c r="H405" s="3" t="str">
        <f>E11</f>
        <v>D9</v>
      </c>
      <c r="I405" s="3" t="str">
        <f>F11</f>
        <v>D10</v>
      </c>
      <c r="J405" s="3" t="str">
        <f>G11</f>
        <v>D11</v>
      </c>
      <c r="K405" s="3" t="str">
        <f>H11</f>
        <v>D12</v>
      </c>
      <c r="L405" s="3" t="str">
        <f>C12</f>
        <v>D13</v>
      </c>
      <c r="M405" s="3" t="str">
        <f>D12</f>
        <v>D14</v>
      </c>
      <c r="N405" s="3" t="str">
        <f>E12</f>
        <v>D15</v>
      </c>
      <c r="O405" s="3" t="str">
        <f>G12</f>
        <v>D17</v>
      </c>
      <c r="P405" s="3" t="str">
        <f>H12</f>
        <v>D18</v>
      </c>
      <c r="Q405" s="3" t="str">
        <f>C13</f>
        <v>D19</v>
      </c>
      <c r="R405" s="3" t="str">
        <f>D13</f>
        <v>D20</v>
      </c>
      <c r="S405" s="3" t="str">
        <f>E13</f>
        <v>D21</v>
      </c>
      <c r="T405" s="3" t="str">
        <f>F13</f>
        <v>D22</v>
      </c>
    </row>
    <row r="406" spans="1:20" customHeight="1" ht="20">
      <c r="A406" s="2" t="s">
        <v>418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H10</f>
        <v>D6</v>
      </c>
      <c r="G406" s="3" t="str">
        <f>D11</f>
        <v>D8</v>
      </c>
      <c r="H406" s="3" t="str">
        <f>E11</f>
        <v>D9</v>
      </c>
      <c r="I406" s="3" t="str">
        <f>F11</f>
        <v>D10</v>
      </c>
      <c r="J406" s="3" t="str">
        <f>G11</f>
        <v>D11</v>
      </c>
      <c r="K406" s="3" t="str">
        <f>H11</f>
        <v>D12</v>
      </c>
      <c r="L406" s="3" t="str">
        <f>C12</f>
        <v>D13</v>
      </c>
      <c r="M406" s="3" t="str">
        <f>D12</f>
        <v>D14</v>
      </c>
      <c r="N406" s="3" t="str">
        <f>E12</f>
        <v>D15</v>
      </c>
      <c r="O406" s="3" t="str">
        <f>F12</f>
        <v>D16</v>
      </c>
      <c r="P406" s="3" t="str">
        <f>G12</f>
        <v>D17</v>
      </c>
      <c r="Q406" s="3" t="str">
        <f>H12</f>
        <v>D18</v>
      </c>
      <c r="R406" s="3" t="str">
        <f>D13</f>
        <v>D20</v>
      </c>
      <c r="S406" s="3" t="str">
        <f>E13</f>
        <v>D21</v>
      </c>
      <c r="T406" s="3" t="str">
        <f>F13</f>
        <v>D22</v>
      </c>
    </row>
    <row r="407" spans="1:20" customHeight="1" ht="20">
      <c r="A407" s="2" t="s">
        <v>419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C11</f>
        <v>D7</v>
      </c>
      <c r="G407" s="3" t="str">
        <f>D11</f>
        <v>D8</v>
      </c>
      <c r="H407" s="3" t="str">
        <f>E11</f>
        <v>D9</v>
      </c>
      <c r="I407" s="3" t="str">
        <f>F11</f>
        <v>D10</v>
      </c>
      <c r="J407" s="3" t="str">
        <f>G11</f>
        <v>D11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F12</f>
        <v>D16</v>
      </c>
      <c r="O407" s="3" t="str">
        <f>G12</f>
        <v>D17</v>
      </c>
      <c r="P407" s="3" t="str">
        <f>H12</f>
        <v>D18</v>
      </c>
      <c r="Q407" s="3" t="str">
        <f>C13</f>
        <v>D19</v>
      </c>
      <c r="R407" s="3" t="str">
        <f>D13</f>
        <v>D20</v>
      </c>
      <c r="S407" s="3" t="str">
        <f>E13</f>
        <v>D21</v>
      </c>
      <c r="T407" s="3" t="str">
        <f>F13</f>
        <v>D22</v>
      </c>
    </row>
    <row r="408" spans="1:20" customHeight="1" ht="20">
      <c r="A408" s="2" t="s">
        <v>420</v>
      </c>
      <c r="C408" s="3" t="str">
        <f>D10</f>
        <v>D2</v>
      </c>
      <c r="D408" s="3" t="str">
        <f>E10</f>
        <v>D3</v>
      </c>
      <c r="E408" s="3" t="str">
        <f>G10</f>
        <v>D5</v>
      </c>
      <c r="F408" s="3" t="str">
        <f>H10</f>
        <v>D6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E12</f>
        <v>D15</v>
      </c>
      <c r="P408" s="3" t="str">
        <f>F12</f>
        <v>D16</v>
      </c>
      <c r="Q408" s="3" t="str">
        <f>G12</f>
        <v>D17</v>
      </c>
      <c r="R408" s="3" t="str">
        <f>H12</f>
        <v>D18</v>
      </c>
      <c r="S408" s="3" t="str">
        <f>C13</f>
        <v>D19</v>
      </c>
      <c r="T408" s="3" t="str">
        <f>E13</f>
        <v>D21</v>
      </c>
    </row>
    <row r="409" spans="1:20" customHeight="1" ht="20">
      <c r="A409" s="2" t="s">
        <v>421</v>
      </c>
      <c r="C409" s="3" t="str">
        <f>D10</f>
        <v>D2</v>
      </c>
      <c r="D409" s="3" t="str">
        <f>E10</f>
        <v>D3</v>
      </c>
      <c r="E409" s="3" t="str">
        <f>G10</f>
        <v>D5</v>
      </c>
      <c r="F409" s="3" t="str">
        <f>H10</f>
        <v>D6</v>
      </c>
      <c r="G409" s="3" t="str">
        <f>C11</f>
        <v>D7</v>
      </c>
      <c r="H409" s="3" t="str">
        <f>D11</f>
        <v>D8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D12</f>
        <v>D14</v>
      </c>
      <c r="N409" s="3" t="str">
        <f>E12</f>
        <v>D15</v>
      </c>
      <c r="O409" s="3" t="str">
        <f>F12</f>
        <v>D16</v>
      </c>
      <c r="P409" s="3" t="str">
        <f>G12</f>
        <v>D17</v>
      </c>
      <c r="Q409" s="3" t="str">
        <f>H12</f>
        <v>D18</v>
      </c>
      <c r="R409" s="3" t="str">
        <f>C13</f>
        <v>D19</v>
      </c>
      <c r="S409" s="3" t="str">
        <f>D13</f>
        <v>D20</v>
      </c>
      <c r="T409" s="3" t="str">
        <f>F13</f>
        <v>D22</v>
      </c>
    </row>
    <row r="410" spans="1:20" customHeight="1" ht="20">
      <c r="A410" s="2" t="s">
        <v>422</v>
      </c>
      <c r="C410" s="3" t="str">
        <f>D10</f>
        <v>D2</v>
      </c>
      <c r="D410" s="3" t="str">
        <f>E10</f>
        <v>D3</v>
      </c>
      <c r="E410" s="3" t="str">
        <f>G10</f>
        <v>D5</v>
      </c>
      <c r="F410" s="3" t="str">
        <f>H10</f>
        <v>D6</v>
      </c>
      <c r="G410" s="3" t="str">
        <f>C11</f>
        <v>D7</v>
      </c>
      <c r="H410" s="3" t="str">
        <f>D11</f>
        <v>D8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C12</f>
        <v>D13</v>
      </c>
      <c r="M410" s="3" t="str">
        <f>D12</f>
        <v>D14</v>
      </c>
      <c r="N410" s="3" t="str">
        <f>E12</f>
        <v>D15</v>
      </c>
      <c r="O410" s="3" t="str">
        <f>F12</f>
        <v>D16</v>
      </c>
      <c r="P410" s="3" t="str">
        <f>H12</f>
        <v>D18</v>
      </c>
      <c r="Q410" s="3" t="str">
        <f>C13</f>
        <v>D19</v>
      </c>
      <c r="R410" s="3" t="str">
        <f>D13</f>
        <v>D20</v>
      </c>
      <c r="S410" s="3" t="str">
        <f>E13</f>
        <v>D21</v>
      </c>
      <c r="T410" s="3" t="str">
        <f>F13</f>
        <v>D22</v>
      </c>
    </row>
    <row r="411" spans="1:20" customHeight="1" ht="20">
      <c r="A411" s="2" t="s">
        <v>423</v>
      </c>
      <c r="C411" s="3" t="str">
        <f>D10</f>
        <v>D2</v>
      </c>
      <c r="D411" s="3" t="str">
        <f>E10</f>
        <v>D3</v>
      </c>
      <c r="E411" s="3" t="str">
        <f>G10</f>
        <v>D5</v>
      </c>
      <c r="F411" s="3" t="str">
        <f>H10</f>
        <v>D6</v>
      </c>
      <c r="G411" s="3" t="str">
        <f>C11</f>
        <v>D7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G11</f>
        <v>D11</v>
      </c>
      <c r="L411" s="3" t="str">
        <f>C12</f>
        <v>D13</v>
      </c>
      <c r="M411" s="3" t="str">
        <f>E12</f>
        <v>D15</v>
      </c>
      <c r="N411" s="3" t="str">
        <f>F12</f>
        <v>D16</v>
      </c>
      <c r="O411" s="3" t="str">
        <f>G12</f>
        <v>D17</v>
      </c>
      <c r="P411" s="3" t="str">
        <f>H12</f>
        <v>D18</v>
      </c>
      <c r="Q411" s="3" t="str">
        <f>C13</f>
        <v>D19</v>
      </c>
      <c r="R411" s="3" t="str">
        <f>D13</f>
        <v>D20</v>
      </c>
      <c r="S411" s="3" t="str">
        <f>E13</f>
        <v>D21</v>
      </c>
      <c r="T411" s="3" t="str">
        <f>F13</f>
        <v>D22</v>
      </c>
    </row>
    <row r="412" spans="1:20" customHeight="1" ht="20">
      <c r="A412" s="2" t="s">
        <v>424</v>
      </c>
      <c r="C412" s="3" t="str">
        <f>D10</f>
        <v>D2</v>
      </c>
      <c r="D412" s="3" t="str">
        <f>E10</f>
        <v>D3</v>
      </c>
      <c r="E412" s="3" t="str">
        <f>G10</f>
        <v>D5</v>
      </c>
      <c r="F412" s="3" t="str">
        <f>H10</f>
        <v>D6</v>
      </c>
      <c r="G412" s="3" t="str">
        <f>C11</f>
        <v>D7</v>
      </c>
      <c r="H412" s="3" t="str">
        <f>E11</f>
        <v>D9</v>
      </c>
      <c r="I412" s="3" t="str">
        <f>F11</f>
        <v>D10</v>
      </c>
      <c r="J412" s="3" t="str">
        <f>G11</f>
        <v>D11</v>
      </c>
      <c r="K412" s="3" t="str">
        <f>H11</f>
        <v>D12</v>
      </c>
      <c r="L412" s="3" t="str">
        <f>C12</f>
        <v>D13</v>
      </c>
      <c r="M412" s="3" t="str">
        <f>D12</f>
        <v>D14</v>
      </c>
      <c r="N412" s="3" t="str">
        <f>F12</f>
        <v>D16</v>
      </c>
      <c r="O412" s="3" t="str">
        <f>G12</f>
        <v>D17</v>
      </c>
      <c r="P412" s="3" t="str">
        <f>H12</f>
        <v>D18</v>
      </c>
      <c r="Q412" s="3" t="str">
        <f>C13</f>
        <v>D19</v>
      </c>
      <c r="R412" s="3" t="str">
        <f>D13</f>
        <v>D20</v>
      </c>
      <c r="S412" s="3" t="str">
        <f>E13</f>
        <v>D21</v>
      </c>
      <c r="T412" s="3" t="str">
        <f>F13</f>
        <v>D22</v>
      </c>
    </row>
    <row r="413" spans="1:20" customHeight="1" ht="20">
      <c r="A413" s="2" t="s">
        <v>425</v>
      </c>
      <c r="C413" s="3" t="str">
        <f>D10</f>
        <v>D2</v>
      </c>
      <c r="D413" s="3" t="str">
        <f>E10</f>
        <v>D3</v>
      </c>
      <c r="E413" s="3" t="str">
        <f>G10</f>
        <v>D5</v>
      </c>
      <c r="F413" s="3" t="str">
        <f>H10</f>
        <v>D6</v>
      </c>
      <c r="G413" s="3" t="str">
        <f>D11</f>
        <v>D8</v>
      </c>
      <c r="H413" s="3" t="str">
        <f>E11</f>
        <v>D9</v>
      </c>
      <c r="I413" s="3" t="str">
        <f>F11</f>
        <v>D10</v>
      </c>
      <c r="J413" s="3" t="str">
        <f>G11</f>
        <v>D11</v>
      </c>
      <c r="K413" s="3" t="str">
        <f>H11</f>
        <v>D12</v>
      </c>
      <c r="L413" s="3" t="str">
        <f>C12</f>
        <v>D13</v>
      </c>
      <c r="M413" s="3" t="str">
        <f>E12</f>
        <v>D15</v>
      </c>
      <c r="N413" s="3" t="str">
        <f>F12</f>
        <v>D16</v>
      </c>
      <c r="O413" s="3" t="str">
        <f>G12</f>
        <v>D17</v>
      </c>
      <c r="P413" s="3" t="str">
        <f>H12</f>
        <v>D18</v>
      </c>
      <c r="Q413" s="3" t="str">
        <f>C13</f>
        <v>D19</v>
      </c>
      <c r="R413" s="3" t="str">
        <f>D13</f>
        <v>D20</v>
      </c>
      <c r="S413" s="3" t="str">
        <f>E13</f>
        <v>D21</v>
      </c>
      <c r="T413" s="3" t="str">
        <f>F13</f>
        <v>D22</v>
      </c>
    </row>
    <row r="414" spans="1:20" customHeight="1" ht="20">
      <c r="A414" s="2" t="s">
        <v>426</v>
      </c>
      <c r="C414" s="3" t="str">
        <f>D10</f>
        <v>D2</v>
      </c>
      <c r="D414" s="3" t="str">
        <f>E10</f>
        <v>D3</v>
      </c>
      <c r="E414" s="3" t="str">
        <f>G10</f>
        <v>D5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F11</f>
        <v>D10</v>
      </c>
      <c r="J414" s="3" t="str">
        <f>G11</f>
        <v>D11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F12</f>
        <v>D16</v>
      </c>
      <c r="P414" s="3" t="str">
        <f>H12</f>
        <v>D18</v>
      </c>
      <c r="Q414" s="3" t="str">
        <f>C13</f>
        <v>D19</v>
      </c>
      <c r="R414" s="3" t="str">
        <f>D13</f>
        <v>D20</v>
      </c>
      <c r="S414" s="3" t="str">
        <f>E13</f>
        <v>D21</v>
      </c>
      <c r="T414" s="3" t="str">
        <f>F13</f>
        <v>D22</v>
      </c>
    </row>
    <row r="415" spans="1:20" customHeight="1" ht="20">
      <c r="A415" s="2" t="s">
        <v>427</v>
      </c>
      <c r="C415" s="3" t="str">
        <f>D10</f>
        <v>D2</v>
      </c>
      <c r="D415" s="3" t="str">
        <f>F10</f>
        <v>D4</v>
      </c>
      <c r="E415" s="3" t="str">
        <f>G10</f>
        <v>D5</v>
      </c>
      <c r="F415" s="3" t="str">
        <f>H10</f>
        <v>D6</v>
      </c>
      <c r="G415" s="3" t="str">
        <f>C11</f>
        <v>D7</v>
      </c>
      <c r="H415" s="3" t="str">
        <f>D11</f>
        <v>D8</v>
      </c>
      <c r="I415" s="3" t="str">
        <f>E11</f>
        <v>D9</v>
      </c>
      <c r="J415" s="3" t="str">
        <f>F11</f>
        <v>D10</v>
      </c>
      <c r="K415" s="3" t="str">
        <f>G11</f>
        <v>D11</v>
      </c>
      <c r="L415" s="3" t="str">
        <f>H11</f>
        <v>D12</v>
      </c>
      <c r="M415" s="3" t="str">
        <f>C12</f>
        <v>D13</v>
      </c>
      <c r="N415" s="3" t="str">
        <f>D12</f>
        <v>D14</v>
      </c>
      <c r="O415" s="3" t="str">
        <f>E12</f>
        <v>D15</v>
      </c>
      <c r="P415" s="3" t="str">
        <f>F12</f>
        <v>D16</v>
      </c>
      <c r="Q415" s="3" t="str">
        <f>G12</f>
        <v>D17</v>
      </c>
      <c r="R415" s="3" t="str">
        <f>H12</f>
        <v>D18</v>
      </c>
      <c r="S415" s="3" t="str">
        <f>D13</f>
        <v>D20</v>
      </c>
      <c r="T415" s="3" t="str">
        <f>F13</f>
        <v>D22</v>
      </c>
    </row>
    <row r="416" spans="1:20" customHeight="1" ht="20">
      <c r="A416" s="2" t="s">
        <v>428</v>
      </c>
      <c r="C416" s="3" t="str">
        <f>D10</f>
        <v>D2</v>
      </c>
      <c r="D416" s="3" t="str">
        <f>F10</f>
        <v>D4</v>
      </c>
      <c r="E416" s="3" t="str">
        <f>G10</f>
        <v>D5</v>
      </c>
      <c r="F416" s="3" t="str">
        <f>H10</f>
        <v>D6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F11</f>
        <v>D10</v>
      </c>
      <c r="K416" s="3" t="str">
        <f>G11</f>
        <v>D11</v>
      </c>
      <c r="L416" s="3" t="str">
        <f>H11</f>
        <v>D12</v>
      </c>
      <c r="M416" s="3" t="str">
        <f>C12</f>
        <v>D13</v>
      </c>
      <c r="N416" s="3" t="str">
        <f>D12</f>
        <v>D14</v>
      </c>
      <c r="O416" s="3" t="str">
        <f>E12</f>
        <v>D15</v>
      </c>
      <c r="P416" s="3" t="str">
        <f>F12</f>
        <v>D16</v>
      </c>
      <c r="Q416" s="3" t="str">
        <f>H12</f>
        <v>D18</v>
      </c>
      <c r="R416" s="3" t="str">
        <f>C13</f>
        <v>D19</v>
      </c>
      <c r="S416" s="3" t="str">
        <f>D13</f>
        <v>D20</v>
      </c>
      <c r="T416" s="3" t="str">
        <f>E13</f>
        <v>D21</v>
      </c>
    </row>
    <row r="417" spans="1:20" customHeight="1" ht="20">
      <c r="A417" s="2" t="s">
        <v>429</v>
      </c>
      <c r="C417" s="3" t="str">
        <f>D10</f>
        <v>D2</v>
      </c>
      <c r="D417" s="3" t="str">
        <f>F10</f>
        <v>D4</v>
      </c>
      <c r="E417" s="3" t="str">
        <f>G10</f>
        <v>D5</v>
      </c>
      <c r="F417" s="3" t="str">
        <f>H10</f>
        <v>D6</v>
      </c>
      <c r="G417" s="3" t="str">
        <f>C11</f>
        <v>D7</v>
      </c>
      <c r="H417" s="3" t="str">
        <f>D11</f>
        <v>D8</v>
      </c>
      <c r="I417" s="3" t="str">
        <f>E11</f>
        <v>D9</v>
      </c>
      <c r="J417" s="3" t="str">
        <f>F11</f>
        <v>D10</v>
      </c>
      <c r="K417" s="3" t="str">
        <f>G11</f>
        <v>D11</v>
      </c>
      <c r="L417" s="3" t="str">
        <f>D12</f>
        <v>D14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C13</f>
        <v>D19</v>
      </c>
      <c r="R417" s="3" t="str">
        <f>D13</f>
        <v>D20</v>
      </c>
      <c r="S417" s="3" t="str">
        <f>E13</f>
        <v>D21</v>
      </c>
      <c r="T417" s="3" t="str">
        <f>F13</f>
        <v>D22</v>
      </c>
    </row>
    <row r="418" spans="1:20" customHeight="1" ht="20">
      <c r="A418" s="2" t="s">
        <v>430</v>
      </c>
      <c r="C418" s="3" t="str">
        <f>D10</f>
        <v>D2</v>
      </c>
      <c r="D418" s="3" t="str">
        <f>F10</f>
        <v>D4</v>
      </c>
      <c r="E418" s="3" t="str">
        <f>G10</f>
        <v>D5</v>
      </c>
      <c r="F418" s="3" t="str">
        <f>H10</f>
        <v>D6</v>
      </c>
      <c r="G418" s="3" t="str">
        <f>C11</f>
        <v>D7</v>
      </c>
      <c r="H418" s="3" t="str">
        <f>D11</f>
        <v>D8</v>
      </c>
      <c r="I418" s="3" t="str">
        <f>E11</f>
        <v>D9</v>
      </c>
      <c r="J418" s="3" t="str">
        <f>G11</f>
        <v>D11</v>
      </c>
      <c r="K418" s="3" t="str">
        <f>H11</f>
        <v>D12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C13</f>
        <v>D19</v>
      </c>
      <c r="R418" s="3" t="str">
        <f>D13</f>
        <v>D20</v>
      </c>
      <c r="S418" s="3" t="str">
        <f>E13</f>
        <v>D21</v>
      </c>
      <c r="T418" s="3" t="str">
        <f>F13</f>
        <v>D22</v>
      </c>
    </row>
    <row r="419" spans="1:20" customHeight="1" ht="20">
      <c r="A419" s="2" t="s">
        <v>431</v>
      </c>
      <c r="C419" s="3" t="str">
        <f>D10</f>
        <v>D2</v>
      </c>
      <c r="D419" s="3" t="str">
        <f>F10</f>
        <v>D4</v>
      </c>
      <c r="E419" s="3" t="str">
        <f>G10</f>
        <v>D5</v>
      </c>
      <c r="F419" s="3" t="str">
        <f>H10</f>
        <v>D6</v>
      </c>
      <c r="G419" s="3" t="str">
        <f>C11</f>
        <v>D7</v>
      </c>
      <c r="H419" s="3" t="str">
        <f>D11</f>
        <v>D8</v>
      </c>
      <c r="I419" s="3" t="str">
        <f>F11</f>
        <v>D10</v>
      </c>
      <c r="J419" s="3" t="str">
        <f>H11</f>
        <v>D12</v>
      </c>
      <c r="K419" s="3" t="str">
        <f>C12</f>
        <v>D13</v>
      </c>
      <c r="L419" s="3" t="str">
        <f>D12</f>
        <v>D14</v>
      </c>
      <c r="M419" s="3" t="str">
        <f>E12</f>
        <v>D15</v>
      </c>
      <c r="N419" s="3" t="str">
        <f>F12</f>
        <v>D16</v>
      </c>
      <c r="O419" s="3" t="str">
        <f>G12</f>
        <v>D17</v>
      </c>
      <c r="P419" s="3" t="str">
        <f>H12</f>
        <v>D18</v>
      </c>
      <c r="Q419" s="3" t="str">
        <f>C13</f>
        <v>D19</v>
      </c>
      <c r="R419" s="3" t="str">
        <f>D13</f>
        <v>D20</v>
      </c>
      <c r="S419" s="3" t="str">
        <f>E13</f>
        <v>D21</v>
      </c>
      <c r="T419" s="3" t="str">
        <f>F13</f>
        <v>D22</v>
      </c>
    </row>
    <row r="420" spans="1:20" customHeight="1" ht="20">
      <c r="A420" s="2" t="s">
        <v>432</v>
      </c>
      <c r="C420" s="3" t="str">
        <f>D10</f>
        <v>D2</v>
      </c>
      <c r="D420" s="3" t="str">
        <f>F10</f>
        <v>D4</v>
      </c>
      <c r="E420" s="3" t="str">
        <f>G10</f>
        <v>D5</v>
      </c>
      <c r="F420" s="3" t="str">
        <f>H10</f>
        <v>D6</v>
      </c>
      <c r="G420" s="3" t="str">
        <f>E11</f>
        <v>D9</v>
      </c>
      <c r="H420" s="3" t="str">
        <f>F11</f>
        <v>D10</v>
      </c>
      <c r="I420" s="3" t="str">
        <f>G11</f>
        <v>D11</v>
      </c>
      <c r="J420" s="3" t="str">
        <f>H11</f>
        <v>D12</v>
      </c>
      <c r="K420" s="3" t="str">
        <f>C12</f>
        <v>D13</v>
      </c>
      <c r="L420" s="3" t="str">
        <f>D12</f>
        <v>D14</v>
      </c>
      <c r="M420" s="3" t="str">
        <f>E12</f>
        <v>D15</v>
      </c>
      <c r="N420" s="3" t="str">
        <f>F12</f>
        <v>D16</v>
      </c>
      <c r="O420" s="3" t="str">
        <f>G12</f>
        <v>D17</v>
      </c>
      <c r="P420" s="3" t="str">
        <f>H12</f>
        <v>D18</v>
      </c>
      <c r="Q420" s="3" t="str">
        <f>C13</f>
        <v>D19</v>
      </c>
      <c r="R420" s="3" t="str">
        <f>D13</f>
        <v>D20</v>
      </c>
      <c r="S420" s="3" t="str">
        <f>E13</f>
        <v>D21</v>
      </c>
      <c r="T420" s="3" t="str">
        <f>F13</f>
        <v>D22</v>
      </c>
    </row>
    <row r="421" spans="1:20" customHeight="1" ht="20">
      <c r="A421" s="2" t="s">
        <v>433</v>
      </c>
      <c r="C421" s="3" t="str">
        <f>D10</f>
        <v>D2</v>
      </c>
      <c r="D421" s="3" t="str">
        <f>F10</f>
        <v>D4</v>
      </c>
      <c r="E421" s="3" t="str">
        <f>G10</f>
        <v>D5</v>
      </c>
      <c r="F421" s="3" t="str">
        <f>C11</f>
        <v>D7</v>
      </c>
      <c r="G421" s="3" t="str">
        <f>D11</f>
        <v>D8</v>
      </c>
      <c r="H421" s="3" t="str">
        <f>E11</f>
        <v>D9</v>
      </c>
      <c r="I421" s="3" t="str">
        <f>F11</f>
        <v>D10</v>
      </c>
      <c r="J421" s="3" t="str">
        <f>G11</f>
        <v>D11</v>
      </c>
      <c r="K421" s="3" t="str">
        <f>H11</f>
        <v>D12</v>
      </c>
      <c r="L421" s="3" t="str">
        <f>C12</f>
        <v>D13</v>
      </c>
      <c r="M421" s="3" t="str">
        <f>D12</f>
        <v>D14</v>
      </c>
      <c r="N421" s="3" t="str">
        <f>F12</f>
        <v>D16</v>
      </c>
      <c r="O421" s="3" t="str">
        <f>G12</f>
        <v>D17</v>
      </c>
      <c r="P421" s="3" t="str">
        <f>H12</f>
        <v>D18</v>
      </c>
      <c r="Q421" s="3" t="str">
        <f>C13</f>
        <v>D19</v>
      </c>
      <c r="R421" s="3" t="str">
        <f>D13</f>
        <v>D20</v>
      </c>
      <c r="S421" s="3" t="str">
        <f>E13</f>
        <v>D21</v>
      </c>
      <c r="T421" s="3" t="str">
        <f>F13</f>
        <v>D22</v>
      </c>
    </row>
    <row r="422" spans="1:20" customHeight="1" ht="20">
      <c r="A422" s="2" t="s">
        <v>434</v>
      </c>
      <c r="C422" s="3" t="str">
        <f>D10</f>
        <v>D2</v>
      </c>
      <c r="D422" s="3" t="str">
        <f>F10</f>
        <v>D4</v>
      </c>
      <c r="E422" s="3" t="str">
        <f>G10</f>
        <v>D5</v>
      </c>
      <c r="F422" s="3" t="str">
        <f>C11</f>
        <v>D7</v>
      </c>
      <c r="G422" s="3" t="str">
        <f>D11</f>
        <v>D8</v>
      </c>
      <c r="H422" s="3" t="str">
        <f>E11</f>
        <v>D9</v>
      </c>
      <c r="I422" s="3" t="str">
        <f>F11</f>
        <v>D10</v>
      </c>
      <c r="J422" s="3" t="str">
        <f>G11</f>
        <v>D11</v>
      </c>
      <c r="K422" s="3" t="str">
        <f>H11</f>
        <v>D12</v>
      </c>
      <c r="L422" s="3" t="str">
        <f>C12</f>
        <v>D13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H12</f>
        <v>D18</v>
      </c>
      <c r="Q422" s="3" t="str">
        <f>C13</f>
        <v>D19</v>
      </c>
      <c r="R422" s="3" t="str">
        <f>D13</f>
        <v>D20</v>
      </c>
      <c r="S422" s="3" t="str">
        <f>E13</f>
        <v>D21</v>
      </c>
      <c r="T422" s="3" t="str">
        <f>F13</f>
        <v>D22</v>
      </c>
    </row>
    <row r="423" spans="1:20" customHeight="1" ht="20">
      <c r="A423" s="2" t="s">
        <v>435</v>
      </c>
      <c r="C423" s="3" t="str">
        <f>D10</f>
        <v>D2</v>
      </c>
      <c r="D423" s="3" t="str">
        <f>F10</f>
        <v>D4</v>
      </c>
      <c r="E423" s="3" t="str">
        <f>H10</f>
        <v>D6</v>
      </c>
      <c r="F423" s="3" t="str">
        <f>C11</f>
        <v>D7</v>
      </c>
      <c r="G423" s="3" t="str">
        <f>D11</f>
        <v>D8</v>
      </c>
      <c r="H423" s="3" t="str">
        <f>E11</f>
        <v>D9</v>
      </c>
      <c r="I423" s="3" t="str">
        <f>F11</f>
        <v>D10</v>
      </c>
      <c r="J423" s="3" t="str">
        <f>G11</f>
        <v>D11</v>
      </c>
      <c r="K423" s="3" t="str">
        <f>H11</f>
        <v>D12</v>
      </c>
      <c r="L423" s="3" t="str">
        <f>C12</f>
        <v>D13</v>
      </c>
      <c r="M423" s="3" t="str">
        <f>D12</f>
        <v>D14</v>
      </c>
      <c r="N423" s="3" t="str">
        <f>E12</f>
        <v>D15</v>
      </c>
      <c r="O423" s="3" t="str">
        <f>F12</f>
        <v>D16</v>
      </c>
      <c r="P423" s="3" t="str">
        <f>G12</f>
        <v>D17</v>
      </c>
      <c r="Q423" s="3" t="str">
        <f>H12</f>
        <v>D18</v>
      </c>
      <c r="R423" s="3" t="str">
        <f>C13</f>
        <v>D19</v>
      </c>
      <c r="S423" s="3" t="str">
        <f>E13</f>
        <v>D21</v>
      </c>
      <c r="T423" s="3" t="str">
        <f>F13</f>
        <v>D22</v>
      </c>
    </row>
    <row r="424" spans="1:20" customHeight="1" ht="20">
      <c r="A424" s="2" t="s">
        <v>436</v>
      </c>
      <c r="C424" s="3" t="str">
        <f>D10</f>
        <v>D2</v>
      </c>
      <c r="D424" s="3" t="str">
        <f>G10</f>
        <v>D5</v>
      </c>
      <c r="E424" s="3" t="str">
        <f>H10</f>
        <v>D6</v>
      </c>
      <c r="F424" s="3" t="str">
        <f>C11</f>
        <v>D7</v>
      </c>
      <c r="G424" s="3" t="str">
        <f>D11</f>
        <v>D8</v>
      </c>
      <c r="H424" s="3" t="str">
        <f>E11</f>
        <v>D9</v>
      </c>
      <c r="I424" s="3" t="str">
        <f>F11</f>
        <v>D10</v>
      </c>
      <c r="J424" s="3" t="str">
        <f>G11</f>
        <v>D11</v>
      </c>
      <c r="K424" s="3" t="str">
        <f>H11</f>
        <v>D12</v>
      </c>
      <c r="L424" s="3" t="str">
        <f>C12</f>
        <v>D13</v>
      </c>
      <c r="M424" s="3" t="str">
        <f>D12</f>
        <v>D14</v>
      </c>
      <c r="N424" s="3" t="str">
        <f>E12</f>
        <v>D15</v>
      </c>
      <c r="O424" s="3" t="str">
        <f>F12</f>
        <v>D16</v>
      </c>
      <c r="P424" s="3" t="str">
        <f>G12</f>
        <v>D17</v>
      </c>
      <c r="Q424" s="3" t="str">
        <f>C13</f>
        <v>D19</v>
      </c>
      <c r="R424" s="3" t="str">
        <f>D13</f>
        <v>D20</v>
      </c>
      <c r="S424" s="3" t="str">
        <f>E13</f>
        <v>D21</v>
      </c>
      <c r="T424" s="3" t="str">
        <f>F13</f>
        <v>D22</v>
      </c>
    </row>
    <row r="425" spans="1:20" customHeight="1" ht="20">
      <c r="A425" s="2" t="s">
        <v>437</v>
      </c>
      <c r="C425" s="3" t="str">
        <f>E10</f>
        <v>D3</v>
      </c>
      <c r="D425" s="3" t="str">
        <f>F10</f>
        <v>D4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F11</f>
        <v>D10</v>
      </c>
      <c r="K425" s="3" t="str">
        <f>G11</f>
        <v>D11</v>
      </c>
      <c r="L425" s="3" t="str">
        <f>H11</f>
        <v>D12</v>
      </c>
      <c r="M425" s="3" t="str">
        <f>C12</f>
        <v>D13</v>
      </c>
      <c r="N425" s="3" t="str">
        <f>D12</f>
        <v>D14</v>
      </c>
      <c r="O425" s="3" t="str">
        <f>E12</f>
        <v>D15</v>
      </c>
      <c r="P425" s="3" t="str">
        <f>F12</f>
        <v>D16</v>
      </c>
      <c r="Q425" s="3" t="str">
        <f>G12</f>
        <v>D17</v>
      </c>
      <c r="R425" s="3" t="str">
        <f>D13</f>
        <v>D20</v>
      </c>
      <c r="S425" s="3" t="str">
        <f>E13</f>
        <v>D21</v>
      </c>
      <c r="T425" s="3" t="str">
        <f>F13</f>
        <v>D22</v>
      </c>
    </row>
    <row r="426" spans="1:20" customHeight="1" ht="20">
      <c r="A426" s="2" t="s">
        <v>438</v>
      </c>
      <c r="C426" s="3" t="str">
        <f>E10</f>
        <v>D3</v>
      </c>
      <c r="D426" s="3" t="str">
        <f>F10</f>
        <v>D4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D11</f>
        <v>D8</v>
      </c>
      <c r="I426" s="3" t="str">
        <f>E11</f>
        <v>D9</v>
      </c>
      <c r="J426" s="3" t="str">
        <f>F11</f>
        <v>D10</v>
      </c>
      <c r="K426" s="3" t="str">
        <f>G11</f>
        <v>D11</v>
      </c>
      <c r="L426" s="3" t="str">
        <f>H11</f>
        <v>D12</v>
      </c>
      <c r="M426" s="3" t="str">
        <f>C12</f>
        <v>D13</v>
      </c>
      <c r="N426" s="3" t="str">
        <f>D12</f>
        <v>D14</v>
      </c>
      <c r="O426" s="3" t="str">
        <f>F12</f>
        <v>D16</v>
      </c>
      <c r="P426" s="3" t="str">
        <f>H12</f>
        <v>D18</v>
      </c>
      <c r="Q426" s="3" t="str">
        <f>C13</f>
        <v>D19</v>
      </c>
      <c r="R426" s="3" t="str">
        <f>D13</f>
        <v>D20</v>
      </c>
      <c r="S426" s="3" t="str">
        <f>E13</f>
        <v>D21</v>
      </c>
      <c r="T426" s="3" t="str">
        <f>F13</f>
        <v>D22</v>
      </c>
    </row>
    <row r="427" spans="1:20" customHeight="1" ht="20">
      <c r="A427" s="2" t="s">
        <v>439</v>
      </c>
      <c r="C427" s="3" t="str">
        <f>E10</f>
        <v>D3</v>
      </c>
      <c r="D427" s="3" t="str">
        <f>F10</f>
        <v>D4</v>
      </c>
      <c r="E427" s="3" t="str">
        <f>G10</f>
        <v>D5</v>
      </c>
      <c r="F427" s="3" t="str">
        <f>H10</f>
        <v>D6</v>
      </c>
      <c r="G427" s="3" t="str">
        <f>C11</f>
        <v>D7</v>
      </c>
      <c r="H427" s="3" t="str">
        <f>D11</f>
        <v>D8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H11</f>
        <v>D12</v>
      </c>
      <c r="M427" s="3" t="str">
        <f>C12</f>
        <v>D13</v>
      </c>
      <c r="N427" s="3" t="str">
        <f>E12</f>
        <v>D15</v>
      </c>
      <c r="O427" s="3" t="str">
        <f>F12</f>
        <v>D16</v>
      </c>
      <c r="P427" s="3" t="str">
        <f>G12</f>
        <v>D17</v>
      </c>
      <c r="Q427" s="3" t="str">
        <f>H12</f>
        <v>D18</v>
      </c>
      <c r="R427" s="3" t="str">
        <f>C13</f>
        <v>D19</v>
      </c>
      <c r="S427" s="3" t="str">
        <f>D13</f>
        <v>D20</v>
      </c>
      <c r="T427" s="3" t="str">
        <f>F13</f>
        <v>D22</v>
      </c>
    </row>
    <row r="428" spans="1:20" customHeight="1" ht="20">
      <c r="A428" s="2" t="s">
        <v>440</v>
      </c>
      <c r="C428" s="3" t="str">
        <f>E10</f>
        <v>D3</v>
      </c>
      <c r="D428" s="3" t="str">
        <f>F10</f>
        <v>D4</v>
      </c>
      <c r="E428" s="3" t="str">
        <f>G10</f>
        <v>D5</v>
      </c>
      <c r="F428" s="3" t="str">
        <f>H10</f>
        <v>D6</v>
      </c>
      <c r="G428" s="3" t="str">
        <f>C11</f>
        <v>D7</v>
      </c>
      <c r="H428" s="3" t="str">
        <f>D11</f>
        <v>D8</v>
      </c>
      <c r="I428" s="3" t="str">
        <f>E11</f>
        <v>D9</v>
      </c>
      <c r="J428" s="3" t="str">
        <f>G11</f>
        <v>D11</v>
      </c>
      <c r="K428" s="3" t="str">
        <f>H11</f>
        <v>D12</v>
      </c>
      <c r="L428" s="3" t="str">
        <f>C12</f>
        <v>D13</v>
      </c>
      <c r="M428" s="3" t="str">
        <f>D12</f>
        <v>D14</v>
      </c>
      <c r="N428" s="3" t="str">
        <f>E12</f>
        <v>D15</v>
      </c>
      <c r="O428" s="3" t="str">
        <f>F12</f>
        <v>D16</v>
      </c>
      <c r="P428" s="3" t="str">
        <f>G12</f>
        <v>D17</v>
      </c>
      <c r="Q428" s="3" t="str">
        <f>H12</f>
        <v>D18</v>
      </c>
      <c r="R428" s="3" t="str">
        <f>C13</f>
        <v>D19</v>
      </c>
      <c r="S428" s="3" t="str">
        <f>D13</f>
        <v>D20</v>
      </c>
      <c r="T428" s="3" t="str">
        <f>E13</f>
        <v>D21</v>
      </c>
    </row>
    <row r="429" spans="1:20" customHeight="1" ht="20">
      <c r="A429" s="2" t="s">
        <v>441</v>
      </c>
      <c r="C429" s="3" t="str">
        <f>E10</f>
        <v>D3</v>
      </c>
      <c r="D429" s="3" t="str">
        <f>F10</f>
        <v>D4</v>
      </c>
      <c r="E429" s="3" t="str">
        <f>G10</f>
        <v>D5</v>
      </c>
      <c r="F429" s="3" t="str">
        <f>H10</f>
        <v>D6</v>
      </c>
      <c r="G429" s="3" t="str">
        <f>C11</f>
        <v>D7</v>
      </c>
      <c r="H429" s="3" t="str">
        <f>E11</f>
        <v>D9</v>
      </c>
      <c r="I429" s="3" t="str">
        <f>F11</f>
        <v>D10</v>
      </c>
      <c r="J429" s="3" t="str">
        <f>G11</f>
        <v>D11</v>
      </c>
      <c r="K429" s="3" t="str">
        <f>C12</f>
        <v>D13</v>
      </c>
      <c r="L429" s="3" t="str">
        <f>D12</f>
        <v>D14</v>
      </c>
      <c r="M429" s="3" t="str">
        <f>E12</f>
        <v>D15</v>
      </c>
      <c r="N429" s="3" t="str">
        <f>F12</f>
        <v>D16</v>
      </c>
      <c r="O429" s="3" t="str">
        <f>G12</f>
        <v>D17</v>
      </c>
      <c r="P429" s="3" t="str">
        <f>H12</f>
        <v>D18</v>
      </c>
      <c r="Q429" s="3" t="str">
        <f>C13</f>
        <v>D19</v>
      </c>
      <c r="R429" s="3" t="str">
        <f>D13</f>
        <v>D20</v>
      </c>
      <c r="S429" s="3" t="str">
        <f>E13</f>
        <v>D21</v>
      </c>
      <c r="T429" s="3" t="str">
        <f>F13</f>
        <v>D22</v>
      </c>
    </row>
    <row r="430" spans="1:20" customHeight="1" ht="20">
      <c r="A430" s="2" t="s">
        <v>442</v>
      </c>
      <c r="C430" s="3" t="str">
        <f>E10</f>
        <v>D3</v>
      </c>
      <c r="D430" s="3" t="str">
        <f>F10</f>
        <v>D4</v>
      </c>
      <c r="E430" s="3" t="str">
        <f>G10</f>
        <v>D5</v>
      </c>
      <c r="F430" s="3" t="str">
        <f>H10</f>
        <v>D6</v>
      </c>
      <c r="G430" s="3" t="str">
        <f>D11</f>
        <v>D8</v>
      </c>
      <c r="H430" s="3" t="str">
        <f>E11</f>
        <v>D9</v>
      </c>
      <c r="I430" s="3" t="str">
        <f>F11</f>
        <v>D10</v>
      </c>
      <c r="J430" s="3" t="str">
        <f>G11</f>
        <v>D11</v>
      </c>
      <c r="K430" s="3" t="str">
        <f>H11</f>
        <v>D12</v>
      </c>
      <c r="L430" s="3" t="str">
        <f>C12</f>
        <v>D13</v>
      </c>
      <c r="M430" s="3" t="str">
        <f>E12</f>
        <v>D15</v>
      </c>
      <c r="N430" s="3" t="str">
        <f>F12</f>
        <v>D16</v>
      </c>
      <c r="O430" s="3" t="str">
        <f>G12</f>
        <v>D17</v>
      </c>
      <c r="P430" s="3" t="str">
        <f>H12</f>
        <v>D18</v>
      </c>
      <c r="Q430" s="3" t="str">
        <f>C13</f>
        <v>D19</v>
      </c>
      <c r="R430" s="3" t="str">
        <f>D13</f>
        <v>D20</v>
      </c>
      <c r="S430" s="3" t="str">
        <f>E13</f>
        <v>D21</v>
      </c>
      <c r="T430" s="3" t="str">
        <f>F13</f>
        <v>D22</v>
      </c>
    </row>
    <row r="431" spans="1:20" customHeight="1" ht="20">
      <c r="A431" s="2" t="s">
        <v>443</v>
      </c>
      <c r="C431" s="3" t="str">
        <f>E10</f>
        <v>D3</v>
      </c>
      <c r="D431" s="3" t="str">
        <f>F10</f>
        <v>D4</v>
      </c>
      <c r="E431" s="3" t="str">
        <f>G10</f>
        <v>D5</v>
      </c>
      <c r="F431" s="3" t="str">
        <f>H10</f>
        <v>D6</v>
      </c>
      <c r="G431" s="3" t="str">
        <f>D11</f>
        <v>D8</v>
      </c>
      <c r="H431" s="3" t="str">
        <f>F11</f>
        <v>D10</v>
      </c>
      <c r="I431" s="3" t="str">
        <f>G11</f>
        <v>D11</v>
      </c>
      <c r="J431" s="3" t="str">
        <f>H11</f>
        <v>D12</v>
      </c>
      <c r="K431" s="3" t="str">
        <f>C12</f>
        <v>D13</v>
      </c>
      <c r="L431" s="3" t="str">
        <f>D12</f>
        <v>D14</v>
      </c>
      <c r="M431" s="3" t="str">
        <f>E12</f>
        <v>D15</v>
      </c>
      <c r="N431" s="3" t="str">
        <f>F12</f>
        <v>D16</v>
      </c>
      <c r="O431" s="3" t="str">
        <f>G12</f>
        <v>D17</v>
      </c>
      <c r="P431" s="3" t="str">
        <f>H12</f>
        <v>D18</v>
      </c>
      <c r="Q431" s="3" t="str">
        <f>C13</f>
        <v>D19</v>
      </c>
      <c r="R431" s="3" t="str">
        <f>D13</f>
        <v>D20</v>
      </c>
      <c r="S431" s="3" t="str">
        <f>E13</f>
        <v>D21</v>
      </c>
      <c r="T431" s="3" t="str">
        <f>F13</f>
        <v>D22</v>
      </c>
    </row>
    <row r="432" spans="1:20" customHeight="1" ht="20">
      <c r="A432" s="2" t="s">
        <v>444</v>
      </c>
      <c r="C432" s="3" t="str">
        <f>E10</f>
        <v>D3</v>
      </c>
      <c r="D432" s="3" t="str">
        <f>F10</f>
        <v>D4</v>
      </c>
      <c r="E432" s="3" t="str">
        <f>G10</f>
        <v>D5</v>
      </c>
      <c r="F432" s="3" t="str">
        <f>C11</f>
        <v>D7</v>
      </c>
      <c r="G432" s="3" t="str">
        <f>D11</f>
        <v>D8</v>
      </c>
      <c r="H432" s="3" t="str">
        <f>E11</f>
        <v>D9</v>
      </c>
      <c r="I432" s="3" t="str">
        <f>F11</f>
        <v>D10</v>
      </c>
      <c r="J432" s="3" t="str">
        <f>G11</f>
        <v>D11</v>
      </c>
      <c r="K432" s="3" t="str">
        <f>H11</f>
        <v>D12</v>
      </c>
      <c r="L432" s="3" t="str">
        <f>D12</f>
        <v>D14</v>
      </c>
      <c r="M432" s="3" t="str">
        <f>E12</f>
        <v>D15</v>
      </c>
      <c r="N432" s="3" t="str">
        <f>F12</f>
        <v>D16</v>
      </c>
      <c r="O432" s="3" t="str">
        <f>G12</f>
        <v>D17</v>
      </c>
      <c r="P432" s="3" t="str">
        <f>H12</f>
        <v>D18</v>
      </c>
      <c r="Q432" s="3" t="str">
        <f>C13</f>
        <v>D19</v>
      </c>
      <c r="R432" s="3" t="str">
        <f>D13</f>
        <v>D20</v>
      </c>
      <c r="S432" s="3" t="str">
        <f>E13</f>
        <v>D21</v>
      </c>
      <c r="T432" s="3" t="str">
        <f>F13</f>
        <v>D22</v>
      </c>
    </row>
    <row r="433" spans="1:20" customHeight="1" ht="20">
      <c r="A433" s="2" t="s">
        <v>445</v>
      </c>
      <c r="C433" s="3" t="str">
        <f>E10</f>
        <v>D3</v>
      </c>
      <c r="D433" s="3" t="str">
        <f>G10</f>
        <v>D5</v>
      </c>
      <c r="E433" s="3" t="str">
        <f>H10</f>
        <v>D6</v>
      </c>
      <c r="F433" s="3" t="str">
        <f>C11</f>
        <v>D7</v>
      </c>
      <c r="G433" s="3" t="str">
        <f>D11</f>
        <v>D8</v>
      </c>
      <c r="H433" s="3" t="str">
        <f>E11</f>
        <v>D9</v>
      </c>
      <c r="I433" s="3" t="str">
        <f>F11</f>
        <v>D10</v>
      </c>
      <c r="J433" s="3" t="str">
        <f>H11</f>
        <v>D12</v>
      </c>
      <c r="K433" s="3" t="str">
        <f>C12</f>
        <v>D13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C13</f>
        <v>D19</v>
      </c>
      <c r="R433" s="3" t="str">
        <f>D13</f>
        <v>D20</v>
      </c>
      <c r="S433" s="3" t="str">
        <f>E13</f>
        <v>D21</v>
      </c>
      <c r="T433" s="3" t="str">
        <f>F13</f>
        <v>D22</v>
      </c>
    </row>
    <row r="434" spans="1:20" customHeight="1" ht="20">
      <c r="A434" s="2" t="s">
        <v>446</v>
      </c>
      <c r="C434" s="3" t="str">
        <f>E10</f>
        <v>D3</v>
      </c>
      <c r="D434" s="3" t="str">
        <f>H10</f>
        <v>D6</v>
      </c>
      <c r="E434" s="3" t="str">
        <f>C11</f>
        <v>D7</v>
      </c>
      <c r="F434" s="3" t="str">
        <f>D11</f>
        <v>D8</v>
      </c>
      <c r="G434" s="3" t="str">
        <f>E11</f>
        <v>D9</v>
      </c>
      <c r="H434" s="3" t="str">
        <f>F11</f>
        <v>D10</v>
      </c>
      <c r="I434" s="3" t="str">
        <f>G11</f>
        <v>D11</v>
      </c>
      <c r="J434" s="3" t="str">
        <f>H11</f>
        <v>D12</v>
      </c>
      <c r="K434" s="3" t="str">
        <f>C12</f>
        <v>D13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H12</f>
        <v>D18</v>
      </c>
      <c r="Q434" s="3" t="str">
        <f>C13</f>
        <v>D19</v>
      </c>
      <c r="R434" s="3" t="str">
        <f>D13</f>
        <v>D20</v>
      </c>
      <c r="S434" s="3" t="str">
        <f>E13</f>
        <v>D21</v>
      </c>
      <c r="T434" s="3" t="str">
        <f>F13</f>
        <v>D22</v>
      </c>
    </row>
    <row r="435" spans="1:20" customHeight="1" ht="20">
      <c r="A435" s="2" t="s">
        <v>447</v>
      </c>
      <c r="C435" s="3" t="str">
        <f>F10</f>
        <v>D4</v>
      </c>
      <c r="D435" s="3" t="str">
        <f>G10</f>
        <v>D5</v>
      </c>
      <c r="E435" s="3" t="str">
        <f>H10</f>
        <v>D6</v>
      </c>
      <c r="F435" s="3" t="str">
        <f>C11</f>
        <v>D7</v>
      </c>
      <c r="G435" s="3" t="str">
        <f>D11</f>
        <v>D8</v>
      </c>
      <c r="H435" s="3" t="str">
        <f>E11</f>
        <v>D9</v>
      </c>
      <c r="I435" s="3" t="str">
        <f>F11</f>
        <v>D10</v>
      </c>
      <c r="J435" s="3" t="str">
        <f>G11</f>
        <v>D11</v>
      </c>
      <c r="K435" s="3" t="str">
        <f>H11</f>
        <v>D12</v>
      </c>
      <c r="L435" s="3" t="str">
        <f>C12</f>
        <v>D13</v>
      </c>
      <c r="M435" s="3" t="str">
        <f>D12</f>
        <v>D14</v>
      </c>
      <c r="N435" s="3" t="str">
        <f>E12</f>
        <v>D15</v>
      </c>
      <c r="O435" s="3" t="str">
        <f>G12</f>
        <v>D17</v>
      </c>
      <c r="P435" s="3" t="str">
        <f>H12</f>
        <v>D18</v>
      </c>
      <c r="Q435" s="3" t="str">
        <f>C13</f>
        <v>D19</v>
      </c>
      <c r="R435" s="3" t="str">
        <f>D13</f>
        <v>D20</v>
      </c>
      <c r="S435" s="3" t="str">
        <f>E13</f>
        <v>D21</v>
      </c>
      <c r="T435" s="3" t="str">
        <f>F13</f>
        <v>D22</v>
      </c>
    </row>
    <row r="437" spans="1:20" customHeight="1" ht="20">
      <c r="A437" s="1" t="s">
        <v>448</v>
      </c>
    </row>
    <row r="438" spans="1:20" customHeight="1" ht="20">
      <c r="A438" s="1" t="s">
        <v>449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7:J437"/>
    <mergeCell ref="A438:J4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2018-06-30T10:36:03-03:00</dcterms:created>
  <dcterms:modified xsi:type="dcterms:W3CDTF">2018-06-30T10:36:03-03:00</dcterms:modified>
  <dc:title>Untitled Spreadsheet</dc:title>
  <dc:description/>
  <dc:subject/>
  <cp:keywords/>
  <cp:category/>
</cp:coreProperties>
</file>