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<sst xmlns="http://schemas.openxmlformats.org/spreadsheetml/2006/main" uniqueCount="450">
  <si>
    <t>Lotodicas - Planilhas exclusivas</t>
  </si>
  <si>
    <t>www.lotodicas.com.br</t>
  </si>
  <si>
    <t>Jogue com 22 dezenas com 18 dezenas por jogo</t>
  </si>
  <si>
    <t>garantindo 14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</si>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</sst>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38"/>
  <sheetViews>
    <sheetView tabSelected="1" workbookViewId="0" showGridLines="true" showRowColHeaders="1">
      <selection activeCell="A438" sqref="A43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G12</f>
        <v>D17</v>
      </c>
      <c r="R20" s="3" t="str">
        <f>H12</f>
        <v>D18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F12</f>
        <v>D16</v>
      </c>
      <c r="Q21" s="3" t="str">
        <f>H12</f>
        <v>D18</v>
      </c>
      <c r="R21" s="3" t="str">
        <f>D13</f>
        <v>D20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D12</f>
        <v>D14</v>
      </c>
      <c r="P23" s="3" t="str">
        <f>E12</f>
        <v>D15</v>
      </c>
      <c r="Q23" s="3" t="str">
        <f>H12</f>
        <v>D18</v>
      </c>
      <c r="R23" s="3" t="str">
        <f>C13</f>
        <v>D19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D13</f>
        <v>D20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C13</f>
        <v>D19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</row>
    <row r="27" spans="1:2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H12</f>
        <v>D18</v>
      </c>
      <c r="S27" s="3" t="str">
        <f>C13</f>
        <v>D19</v>
      </c>
      <c r="T27" s="3" t="str">
        <f>E13</f>
        <v>D21</v>
      </c>
    </row>
    <row r="28" spans="1:2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H12</f>
        <v>D18</v>
      </c>
      <c r="S28" s="3" t="str">
        <f>D13</f>
        <v>D20</v>
      </c>
      <c r="T28" s="3" t="str">
        <f>E13</f>
        <v>D21</v>
      </c>
    </row>
    <row r="29" spans="1:2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F13</f>
        <v>D22</v>
      </c>
    </row>
    <row r="30" spans="1:2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C13</f>
        <v>D19</v>
      </c>
      <c r="S30" s="3" t="str">
        <f>D13</f>
        <v>D20</v>
      </c>
      <c r="T30" s="3" t="str">
        <f>F13</f>
        <v>D22</v>
      </c>
    </row>
    <row r="31" spans="1:2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</row>
    <row r="33" spans="1:2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F13</f>
        <v>D22</v>
      </c>
    </row>
    <row r="34" spans="1:2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</row>
    <row r="35" spans="1:2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H12</f>
        <v>D18</v>
      </c>
      <c r="S35" s="3" t="str">
        <f>C13</f>
        <v>D19</v>
      </c>
      <c r="T35" s="3" t="str">
        <f>D13</f>
        <v>D20</v>
      </c>
    </row>
    <row r="36" spans="1:2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H12</f>
        <v>D18</v>
      </c>
      <c r="S36" s="3" t="str">
        <f>D13</f>
        <v>D20</v>
      </c>
      <c r="T36" s="3" t="str">
        <f>F13</f>
        <v>D22</v>
      </c>
    </row>
    <row r="37" spans="1:2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G12</f>
        <v>D17</v>
      </c>
      <c r="R37" s="3" t="str">
        <f>H12</f>
        <v>D18</v>
      </c>
      <c r="S37" s="3" t="str">
        <f>D13</f>
        <v>D20</v>
      </c>
      <c r="T37" s="3" t="str">
        <f>F13</f>
        <v>D22</v>
      </c>
    </row>
    <row r="38" spans="1:2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H12</f>
        <v>D18</v>
      </c>
      <c r="R38" s="3" t="str">
        <f>C13</f>
        <v>D19</v>
      </c>
      <c r="S38" s="3" t="str">
        <f>E13</f>
        <v>D21</v>
      </c>
      <c r="T38" s="3" t="str">
        <f>F13</f>
        <v>D22</v>
      </c>
    </row>
    <row r="39" spans="1:2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</row>
    <row r="40" spans="1:2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D13</f>
        <v>D20</v>
      </c>
      <c r="T40" s="3" t="str">
        <f>E13</f>
        <v>D21</v>
      </c>
    </row>
    <row r="41" spans="1:2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E13</f>
        <v>D21</v>
      </c>
      <c r="T41" s="3" t="str">
        <f>F13</f>
        <v>D22</v>
      </c>
    </row>
    <row r="42" spans="1:2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E13</f>
        <v>D21</v>
      </c>
      <c r="T43" s="3" t="str">
        <f>F13</f>
        <v>D22</v>
      </c>
    </row>
    <row r="44" spans="1:2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</row>
    <row r="45" spans="1:2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C12</f>
        <v>D13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</row>
    <row r="46" spans="1:2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F13</f>
        <v>D22</v>
      </c>
    </row>
    <row r="47" spans="1:2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D13</f>
        <v>D20</v>
      </c>
      <c r="T47" s="3" t="str">
        <f>F13</f>
        <v>D22</v>
      </c>
    </row>
    <row r="48" spans="1:2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</row>
    <row r="49" spans="1:2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F12</f>
        <v>D16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</row>
    <row r="50" spans="1:2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F13</f>
        <v>D22</v>
      </c>
    </row>
    <row r="51" spans="1:2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F13</f>
        <v>D22</v>
      </c>
    </row>
    <row r="52" spans="1:2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</row>
    <row r="53" spans="1:2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E13</f>
        <v>D21</v>
      </c>
      <c r="T53" s="3" t="str">
        <f>F13</f>
        <v>D22</v>
      </c>
    </row>
    <row r="54" spans="1:2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</row>
    <row r="55" spans="1:2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F13</f>
        <v>D22</v>
      </c>
    </row>
    <row r="56" spans="1:2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F13</f>
        <v>D22</v>
      </c>
    </row>
    <row r="57" spans="1:2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F13</f>
        <v>D22</v>
      </c>
    </row>
    <row r="58" spans="1:2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  <c r="T58" s="3" t="str">
        <f>F13</f>
        <v>D22</v>
      </c>
    </row>
    <row r="59" spans="1:2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F13</f>
        <v>D22</v>
      </c>
    </row>
    <row r="60" spans="1:2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D13</f>
        <v>D20</v>
      </c>
      <c r="T60" s="3" t="str">
        <f>F13</f>
        <v>D22</v>
      </c>
    </row>
    <row r="61" spans="1:2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</row>
    <row r="62" spans="1:2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D13</f>
        <v>D20</v>
      </c>
      <c r="T62" s="3" t="str">
        <f>E13</f>
        <v>D21</v>
      </c>
    </row>
    <row r="63" spans="1:2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E12</f>
        <v>D15</v>
      </c>
      <c r="P63" s="3" t="str">
        <f>F12</f>
        <v>D16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F13</f>
        <v>D22</v>
      </c>
    </row>
    <row r="64" spans="1:2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E12</f>
        <v>D15</v>
      </c>
      <c r="P64" s="3" t="str">
        <f>G12</f>
        <v>D17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</row>
    <row r="65" spans="1:2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  <c r="R65" s="3" t="str">
        <f>D13</f>
        <v>D20</v>
      </c>
      <c r="S65" s="3" t="str">
        <f>E13</f>
        <v>D21</v>
      </c>
      <c r="T65" s="3" t="str">
        <f>F13</f>
        <v>D22</v>
      </c>
    </row>
    <row r="66" spans="1:2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F13</f>
        <v>D22</v>
      </c>
    </row>
    <row r="67" spans="1:2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E13</f>
        <v>D21</v>
      </c>
      <c r="T67" s="3" t="str">
        <f>F13</f>
        <v>D22</v>
      </c>
    </row>
    <row r="68" spans="1:2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  <c r="R68" s="3" t="str">
        <f>D13</f>
        <v>D20</v>
      </c>
      <c r="S68" s="3" t="str">
        <f>E13</f>
        <v>D21</v>
      </c>
      <c r="T68" s="3" t="str">
        <f>F13</f>
        <v>D22</v>
      </c>
    </row>
    <row r="69" spans="1:2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</row>
    <row r="70" spans="1:2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C13</f>
        <v>D19</v>
      </c>
      <c r="S70" s="3" t="str">
        <f>E13</f>
        <v>D21</v>
      </c>
      <c r="T70" s="3" t="str">
        <f>F13</f>
        <v>D22</v>
      </c>
    </row>
    <row r="71" spans="1:2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E13</f>
        <v>D21</v>
      </c>
      <c r="T71" s="3" t="str">
        <f>F13</f>
        <v>D22</v>
      </c>
    </row>
    <row r="72" spans="1:2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</row>
    <row r="73" spans="1:2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F13</f>
        <v>D22</v>
      </c>
    </row>
    <row r="74" spans="1:2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</row>
    <row r="75" spans="1:2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E13</f>
        <v>D21</v>
      </c>
      <c r="T75" s="3" t="str">
        <f>F13</f>
        <v>D22</v>
      </c>
    </row>
    <row r="76" spans="1:2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H12</f>
        <v>D18</v>
      </c>
      <c r="S76" s="3" t="str">
        <f>C13</f>
        <v>D19</v>
      </c>
      <c r="T76" s="3" t="str">
        <f>F13</f>
        <v>D22</v>
      </c>
    </row>
    <row r="77" spans="1:2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G12</f>
        <v>D17</v>
      </c>
      <c r="R77" s="3" t="str">
        <f>C13</f>
        <v>D19</v>
      </c>
      <c r="S77" s="3" t="str">
        <f>E13</f>
        <v>D21</v>
      </c>
      <c r="T77" s="3" t="str">
        <f>F13</f>
        <v>D22</v>
      </c>
    </row>
    <row r="78" spans="1:2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E13</f>
        <v>D21</v>
      </c>
    </row>
    <row r="79" spans="1:2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G12</f>
        <v>D17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</row>
    <row r="80" spans="1:2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D13</f>
        <v>D20</v>
      </c>
      <c r="S80" s="3" t="str">
        <f>E13</f>
        <v>D21</v>
      </c>
      <c r="T80" s="3" t="str">
        <f>F13</f>
        <v>D22</v>
      </c>
    </row>
    <row r="81" spans="1:2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</row>
    <row r="82" spans="1:2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F13</f>
        <v>D22</v>
      </c>
    </row>
    <row r="83" spans="1:2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D13</f>
        <v>D20</v>
      </c>
      <c r="T83" s="3" t="str">
        <f>E13</f>
        <v>D21</v>
      </c>
    </row>
    <row r="84" spans="1:2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</row>
    <row r="85" spans="1:2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F13</f>
        <v>D22</v>
      </c>
    </row>
    <row r="86" spans="1:2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D13</f>
        <v>D20</v>
      </c>
      <c r="S86" s="3" t="str">
        <f>E13</f>
        <v>D21</v>
      </c>
      <c r="T86" s="3" t="str">
        <f>F13</f>
        <v>D22</v>
      </c>
    </row>
    <row r="87" spans="1:2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</row>
    <row r="88" spans="1:2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</row>
    <row r="89" spans="1:2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F13</f>
        <v>D22</v>
      </c>
    </row>
    <row r="90" spans="1:2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E13</f>
        <v>D21</v>
      </c>
      <c r="T90" s="3" t="str">
        <f>F13</f>
        <v>D22</v>
      </c>
    </row>
    <row r="91" spans="1:2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</row>
    <row r="92" spans="1:20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</row>
    <row r="93" spans="1:20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H12</f>
        <v>D18</v>
      </c>
      <c r="R93" s="3" t="str">
        <f>D13</f>
        <v>D20</v>
      </c>
      <c r="S93" s="3" t="str">
        <f>E13</f>
        <v>D21</v>
      </c>
      <c r="T93" s="3" t="str">
        <f>F13</f>
        <v>D22</v>
      </c>
    </row>
    <row r="94" spans="1:20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E13</f>
        <v>D21</v>
      </c>
      <c r="T94" s="3" t="str">
        <f>F13</f>
        <v>D22</v>
      </c>
    </row>
    <row r="95" spans="1:20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F13</f>
        <v>D22</v>
      </c>
    </row>
    <row r="96" spans="1:20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  <c r="T96" s="3" t="str">
        <f>F13</f>
        <v>D22</v>
      </c>
    </row>
    <row r="97" spans="1:20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H12</f>
        <v>D18</v>
      </c>
      <c r="S97" s="3" t="str">
        <f>D13</f>
        <v>D20</v>
      </c>
      <c r="T97" s="3" t="str">
        <f>F13</f>
        <v>D22</v>
      </c>
    </row>
    <row r="98" spans="1:20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C13</f>
        <v>D19</v>
      </c>
      <c r="S98" s="3" t="str">
        <f>E13</f>
        <v>D21</v>
      </c>
      <c r="T98" s="3" t="str">
        <f>F13</f>
        <v>D22</v>
      </c>
    </row>
    <row r="99" spans="1:20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E13</f>
        <v>D21</v>
      </c>
    </row>
    <row r="100" spans="1:20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G12</f>
        <v>D17</v>
      </c>
      <c r="R100" s="3" t="str">
        <f>D13</f>
        <v>D20</v>
      </c>
      <c r="S100" s="3" t="str">
        <f>E13</f>
        <v>D21</v>
      </c>
      <c r="T100" s="3" t="str">
        <f>F13</f>
        <v>D22</v>
      </c>
    </row>
    <row r="101" spans="1:20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E13</f>
        <v>D21</v>
      </c>
      <c r="T101" s="3" t="str">
        <f>F13</f>
        <v>D22</v>
      </c>
    </row>
    <row r="102" spans="1:20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</row>
    <row r="103" spans="1:20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</row>
    <row r="104" spans="1:20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C13</f>
        <v>D19</v>
      </c>
      <c r="S104" s="3" t="str">
        <f>D13</f>
        <v>D20</v>
      </c>
      <c r="T104" s="3" t="str">
        <f>E13</f>
        <v>D21</v>
      </c>
    </row>
    <row r="105" spans="1:20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D13</f>
        <v>D20</v>
      </c>
      <c r="S105" s="3" t="str">
        <f>E13</f>
        <v>D21</v>
      </c>
      <c r="T105" s="3" t="str">
        <f>F13</f>
        <v>D22</v>
      </c>
    </row>
    <row r="106" spans="1:20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D12</f>
        <v>D14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</row>
    <row r="107" spans="1:20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E13</f>
        <v>D21</v>
      </c>
      <c r="T107" s="3" t="str">
        <f>F13</f>
        <v>D22</v>
      </c>
    </row>
    <row r="108" spans="1:20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F13</f>
        <v>D22</v>
      </c>
    </row>
    <row r="109" spans="1:20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</row>
    <row r="110" spans="1:20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C12</f>
        <v>D13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</row>
    <row r="111" spans="1:20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D13</f>
        <v>D20</v>
      </c>
      <c r="T111" s="3" t="str">
        <f>E13</f>
        <v>D21</v>
      </c>
    </row>
    <row r="112" spans="1:20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F13</f>
        <v>D22</v>
      </c>
    </row>
    <row r="113" spans="1:20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E13</f>
        <v>D21</v>
      </c>
      <c r="T113" s="3" t="str">
        <f>F13</f>
        <v>D22</v>
      </c>
    </row>
    <row r="114" spans="1:20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F13</f>
        <v>D22</v>
      </c>
    </row>
    <row r="115" spans="1:20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C13</f>
        <v>D19</v>
      </c>
      <c r="S115" s="3" t="str">
        <f>D13</f>
        <v>D20</v>
      </c>
      <c r="T115" s="3" t="str">
        <f>F13</f>
        <v>D22</v>
      </c>
    </row>
    <row r="116" spans="1:20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</row>
    <row r="117" spans="1:20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E13</f>
        <v>D21</v>
      </c>
      <c r="T117" s="3" t="str">
        <f>F13</f>
        <v>D22</v>
      </c>
    </row>
    <row r="118" spans="1:20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D13</f>
        <v>D20</v>
      </c>
      <c r="S118" s="3" t="str">
        <f>E13</f>
        <v>D21</v>
      </c>
      <c r="T118" s="3" t="str">
        <f>F13</f>
        <v>D22</v>
      </c>
    </row>
    <row r="119" spans="1:20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</row>
    <row r="120" spans="1:20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  <c r="R120" s="3" t="str">
        <f>C13</f>
        <v>D19</v>
      </c>
      <c r="S120" s="3" t="str">
        <f>D13</f>
        <v>D20</v>
      </c>
      <c r="T120" s="3" t="str">
        <f>E13</f>
        <v>D21</v>
      </c>
    </row>
    <row r="121" spans="1:20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F13</f>
        <v>D22</v>
      </c>
    </row>
    <row r="122" spans="1:20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</row>
    <row r="123" spans="1:20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F13</f>
        <v>D22</v>
      </c>
    </row>
    <row r="124" spans="1:20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  <c r="T124" s="3" t="str">
        <f>F13</f>
        <v>D22</v>
      </c>
    </row>
    <row r="125" spans="1:20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</row>
    <row r="126" spans="1:20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F12</f>
        <v>D16</v>
      </c>
      <c r="R126" s="3" t="str">
        <f>H12</f>
        <v>D18</v>
      </c>
      <c r="S126" s="3" t="str">
        <f>E13</f>
        <v>D21</v>
      </c>
      <c r="T126" s="3" t="str">
        <f>F13</f>
        <v>D22</v>
      </c>
    </row>
    <row r="127" spans="1:20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E12</f>
        <v>D15</v>
      </c>
      <c r="Q127" s="3" t="str">
        <f>G12</f>
        <v>D17</v>
      </c>
      <c r="R127" s="3" t="str">
        <f>C13</f>
        <v>D19</v>
      </c>
      <c r="S127" s="3" t="str">
        <f>D13</f>
        <v>D20</v>
      </c>
      <c r="T127" s="3" t="str">
        <f>F13</f>
        <v>D22</v>
      </c>
    </row>
    <row r="128" spans="1:20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F12</f>
        <v>D16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F13</f>
        <v>D22</v>
      </c>
    </row>
    <row r="129" spans="1:20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F12</f>
        <v>D16</v>
      </c>
      <c r="Q129" s="3" t="str">
        <f>H12</f>
        <v>D18</v>
      </c>
      <c r="R129" s="3" t="str">
        <f>C13</f>
        <v>D19</v>
      </c>
      <c r="S129" s="3" t="str">
        <f>E13</f>
        <v>D21</v>
      </c>
      <c r="T129" s="3" t="str">
        <f>F13</f>
        <v>D22</v>
      </c>
    </row>
    <row r="130" spans="1:20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G12</f>
        <v>D17</v>
      </c>
      <c r="Q130" s="3" t="str">
        <f>H12</f>
        <v>D18</v>
      </c>
      <c r="R130" s="3" t="str">
        <f>D13</f>
        <v>D20</v>
      </c>
      <c r="S130" s="3" t="str">
        <f>E13</f>
        <v>D21</v>
      </c>
      <c r="T130" s="3" t="str">
        <f>F13</f>
        <v>D22</v>
      </c>
    </row>
    <row r="131" spans="1:20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D12</f>
        <v>D14</v>
      </c>
      <c r="O131" s="3" t="str">
        <f>E12</f>
        <v>D15</v>
      </c>
      <c r="P131" s="3" t="str">
        <f>G12</f>
        <v>D17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</row>
    <row r="132" spans="1:20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F13</f>
        <v>D22</v>
      </c>
    </row>
    <row r="133" spans="1:20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E13</f>
        <v>D21</v>
      </c>
      <c r="T133" s="3" t="str">
        <f>F13</f>
        <v>D22</v>
      </c>
    </row>
    <row r="134" spans="1:20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F13</f>
        <v>D22</v>
      </c>
    </row>
    <row r="135" spans="1:20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C13</f>
        <v>D19</v>
      </c>
      <c r="S135" s="3" t="str">
        <f>E13</f>
        <v>D21</v>
      </c>
      <c r="T135" s="3" t="str">
        <f>F13</f>
        <v>D22</v>
      </c>
    </row>
    <row r="136" spans="1:20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H12</f>
        <v>D18</v>
      </c>
      <c r="R136" s="3" t="str">
        <f>C13</f>
        <v>D19</v>
      </c>
      <c r="S136" s="3" t="str">
        <f>D13</f>
        <v>D20</v>
      </c>
      <c r="T136" s="3" t="str">
        <f>E13</f>
        <v>D21</v>
      </c>
    </row>
    <row r="137" spans="1:20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D13</f>
        <v>D20</v>
      </c>
      <c r="S137" s="3" t="str">
        <f>E13</f>
        <v>D21</v>
      </c>
      <c r="T137" s="3" t="str">
        <f>F13</f>
        <v>D22</v>
      </c>
    </row>
    <row r="138" spans="1:20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</row>
    <row r="139" spans="1:20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C13</f>
        <v>D19</v>
      </c>
      <c r="T139" s="3" t="str">
        <f>E13</f>
        <v>D21</v>
      </c>
    </row>
    <row r="140" spans="1:20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F13</f>
        <v>D22</v>
      </c>
    </row>
    <row r="141" spans="1:20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G11</f>
        <v>D11</v>
      </c>
      <c r="L141" s="3" t="str">
        <f>H11</f>
        <v>D12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D13</f>
        <v>D20</v>
      </c>
      <c r="S141" s="3" t="str">
        <f>E13</f>
        <v>D21</v>
      </c>
      <c r="T141" s="3" t="str">
        <f>F13</f>
        <v>D22</v>
      </c>
    </row>
    <row r="142" spans="1:20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C13</f>
        <v>D19</v>
      </c>
      <c r="S142" s="3" t="str">
        <f>D13</f>
        <v>D20</v>
      </c>
      <c r="T142" s="3" t="str">
        <f>E13</f>
        <v>D21</v>
      </c>
    </row>
    <row r="143" spans="1:20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H12</f>
        <v>D18</v>
      </c>
      <c r="R143" s="3" t="str">
        <f>D13</f>
        <v>D20</v>
      </c>
      <c r="S143" s="3" t="str">
        <f>E13</f>
        <v>D21</v>
      </c>
      <c r="T143" s="3" t="str">
        <f>F13</f>
        <v>D22</v>
      </c>
    </row>
    <row r="144" spans="1:20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</row>
    <row r="145" spans="1:20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F13</f>
        <v>D22</v>
      </c>
    </row>
    <row r="146" spans="1:20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F13</f>
        <v>D22</v>
      </c>
    </row>
    <row r="147" spans="1:20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</row>
    <row r="148" spans="1:20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E13</f>
        <v>D21</v>
      </c>
      <c r="T148" s="3" t="str">
        <f>F13</f>
        <v>D22</v>
      </c>
    </row>
    <row r="149" spans="1:20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F13</f>
        <v>D22</v>
      </c>
    </row>
    <row r="150" spans="1:20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  <c r="T150" s="3" t="str">
        <f>F13</f>
        <v>D22</v>
      </c>
    </row>
    <row r="151" spans="1:20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E13</f>
        <v>D21</v>
      </c>
    </row>
    <row r="152" spans="1:20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F13</f>
        <v>D22</v>
      </c>
    </row>
    <row r="153" spans="1:20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</row>
    <row r="154" spans="1:20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</row>
    <row r="155" spans="1:20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D13</f>
        <v>D20</v>
      </c>
      <c r="S155" s="3" t="str">
        <f>E13</f>
        <v>D21</v>
      </c>
      <c r="T155" s="3" t="str">
        <f>F13</f>
        <v>D22</v>
      </c>
    </row>
    <row r="156" spans="1:20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F13</f>
        <v>D22</v>
      </c>
    </row>
    <row r="157" spans="1:20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G12</f>
        <v>D17</v>
      </c>
      <c r="S157" s="3" t="str">
        <f>C13</f>
        <v>D19</v>
      </c>
      <c r="T157" s="3" t="str">
        <f>E13</f>
        <v>D21</v>
      </c>
    </row>
    <row r="158" spans="1:20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G12</f>
        <v>D17</v>
      </c>
      <c r="R158" s="3" t="str">
        <f>D13</f>
        <v>D20</v>
      </c>
      <c r="S158" s="3" t="str">
        <f>E13</f>
        <v>D21</v>
      </c>
      <c r="T158" s="3" t="str">
        <f>F13</f>
        <v>D22</v>
      </c>
    </row>
    <row r="159" spans="1:20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E13</f>
        <v>D21</v>
      </c>
      <c r="T159" s="3" t="str">
        <f>F13</f>
        <v>D22</v>
      </c>
    </row>
    <row r="160" spans="1:20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E12</f>
        <v>D15</v>
      </c>
      <c r="P160" s="3" t="str">
        <f>F12</f>
        <v>D16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</row>
    <row r="161" spans="1:20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F12</f>
        <v>D16</v>
      </c>
      <c r="P161" s="3" t="str">
        <f>G12</f>
        <v>D17</v>
      </c>
      <c r="Q161" s="3" t="str">
        <f>C13</f>
        <v>D19</v>
      </c>
      <c r="R161" s="3" t="str">
        <f>D13</f>
        <v>D20</v>
      </c>
      <c r="S161" s="3" t="str">
        <f>E13</f>
        <v>D21</v>
      </c>
      <c r="T161" s="3" t="str">
        <f>F13</f>
        <v>D22</v>
      </c>
    </row>
    <row r="162" spans="1:20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C13</f>
        <v>D19</v>
      </c>
      <c r="S162" s="3" t="str">
        <f>D13</f>
        <v>D20</v>
      </c>
      <c r="T162" s="3" t="str">
        <f>E13</f>
        <v>D21</v>
      </c>
    </row>
    <row r="163" spans="1:20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E12</f>
        <v>D15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F13</f>
        <v>D22</v>
      </c>
    </row>
    <row r="164" spans="1:20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D13</f>
        <v>D20</v>
      </c>
      <c r="S164" s="3" t="str">
        <f>E13</f>
        <v>D21</v>
      </c>
      <c r="T164" s="3" t="str">
        <f>F13</f>
        <v>D22</v>
      </c>
    </row>
    <row r="165" spans="1:20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C13</f>
        <v>D19</v>
      </c>
      <c r="T165" s="3" t="str">
        <f>F13</f>
        <v>D22</v>
      </c>
    </row>
    <row r="166" spans="1:20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H12</f>
        <v>D18</v>
      </c>
      <c r="R166" s="3" t="str">
        <f>D13</f>
        <v>D20</v>
      </c>
      <c r="S166" s="3" t="str">
        <f>E13</f>
        <v>D21</v>
      </c>
      <c r="T166" s="3" t="str">
        <f>F13</f>
        <v>D22</v>
      </c>
    </row>
    <row r="167" spans="1:20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C12</f>
        <v>D13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</row>
    <row r="168" spans="1:20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  <c r="T168" s="3" t="str">
        <f>F13</f>
        <v>D22</v>
      </c>
    </row>
    <row r="169" spans="1:20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</row>
    <row r="170" spans="1:20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F13</f>
        <v>D22</v>
      </c>
    </row>
    <row r="171" spans="1:20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D13</f>
        <v>D20</v>
      </c>
      <c r="S171" s="3" t="str">
        <f>E13</f>
        <v>D21</v>
      </c>
      <c r="T171" s="3" t="str">
        <f>F13</f>
        <v>D22</v>
      </c>
    </row>
    <row r="172" spans="1:20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E13</f>
        <v>D21</v>
      </c>
      <c r="T172" s="3" t="str">
        <f>F13</f>
        <v>D22</v>
      </c>
    </row>
    <row r="173" spans="1:20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F13</f>
        <v>D22</v>
      </c>
    </row>
    <row r="174" spans="1:20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E13</f>
        <v>D21</v>
      </c>
      <c r="T174" s="3" t="str">
        <f>F13</f>
        <v>D22</v>
      </c>
    </row>
    <row r="175" spans="1:20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F13</f>
        <v>D22</v>
      </c>
    </row>
    <row r="176" spans="1:20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F13</f>
        <v>D22</v>
      </c>
    </row>
    <row r="177" spans="1:20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D13</f>
        <v>D20</v>
      </c>
      <c r="S177" s="3" t="str">
        <f>E13</f>
        <v>D21</v>
      </c>
      <c r="T177" s="3" t="str">
        <f>F13</f>
        <v>D22</v>
      </c>
    </row>
    <row r="178" spans="1:20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  <c r="T178" s="3" t="str">
        <f>F13</f>
        <v>D22</v>
      </c>
    </row>
    <row r="179" spans="1:20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E13</f>
        <v>D21</v>
      </c>
    </row>
    <row r="180" spans="1:20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F13</f>
        <v>D22</v>
      </c>
    </row>
    <row r="181" spans="1:20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E13</f>
        <v>D21</v>
      </c>
      <c r="T181" s="3" t="str">
        <f>F13</f>
        <v>D22</v>
      </c>
    </row>
    <row r="182" spans="1:20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E13</f>
        <v>D21</v>
      </c>
      <c r="T182" s="3" t="str">
        <f>F13</f>
        <v>D22</v>
      </c>
    </row>
    <row r="183" spans="1:20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D13</f>
        <v>D20</v>
      </c>
      <c r="S183" s="3" t="str">
        <f>E13</f>
        <v>D21</v>
      </c>
      <c r="T183" s="3" t="str">
        <f>F13</f>
        <v>D22</v>
      </c>
    </row>
    <row r="184" spans="1:20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F13</f>
        <v>D22</v>
      </c>
    </row>
    <row r="185" spans="1:20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F13</f>
        <v>D22</v>
      </c>
    </row>
    <row r="186" spans="1:20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D13</f>
        <v>D20</v>
      </c>
      <c r="T186" s="3" t="str">
        <f>F13</f>
        <v>D22</v>
      </c>
    </row>
    <row r="187" spans="1:20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  <c r="R187" s="3" t="str">
        <f>H12</f>
        <v>D18</v>
      </c>
      <c r="S187" s="3" t="str">
        <f>D13</f>
        <v>D20</v>
      </c>
      <c r="T187" s="3" t="str">
        <f>F13</f>
        <v>D22</v>
      </c>
    </row>
    <row r="188" spans="1:20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G12</f>
        <v>D17</v>
      </c>
      <c r="R188" s="3" t="str">
        <f>C13</f>
        <v>D19</v>
      </c>
      <c r="S188" s="3" t="str">
        <f>D13</f>
        <v>D20</v>
      </c>
      <c r="T188" s="3" t="str">
        <f>E13</f>
        <v>D21</v>
      </c>
    </row>
    <row r="189" spans="1:20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E13</f>
        <v>D21</v>
      </c>
      <c r="T189" s="3" t="str">
        <f>F13</f>
        <v>D22</v>
      </c>
    </row>
    <row r="190" spans="1:20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  <c r="S190" s="3" t="str">
        <f>D13</f>
        <v>D20</v>
      </c>
      <c r="T190" s="3" t="str">
        <f>E13</f>
        <v>D21</v>
      </c>
    </row>
    <row r="191" spans="1:20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E13</f>
        <v>D21</v>
      </c>
      <c r="T191" s="3" t="str">
        <f>F13</f>
        <v>D22</v>
      </c>
    </row>
    <row r="192" spans="1:20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</row>
    <row r="193" spans="1:20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  <c r="T193" s="3" t="str">
        <f>F13</f>
        <v>D22</v>
      </c>
    </row>
    <row r="194" spans="1:20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G12</f>
        <v>D17</v>
      </c>
      <c r="R194" s="3" t="str">
        <f>C13</f>
        <v>D19</v>
      </c>
      <c r="S194" s="3" t="str">
        <f>E13</f>
        <v>D21</v>
      </c>
      <c r="T194" s="3" t="str">
        <f>F13</f>
        <v>D22</v>
      </c>
    </row>
    <row r="195" spans="1:20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C13</f>
        <v>D19</v>
      </c>
      <c r="T195" s="3" t="str">
        <f>F13</f>
        <v>D22</v>
      </c>
    </row>
    <row r="196" spans="1:20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C13</f>
        <v>D19</v>
      </c>
      <c r="S196" s="3" t="str">
        <f>D13</f>
        <v>D20</v>
      </c>
      <c r="T196" s="3" t="str">
        <f>E13</f>
        <v>D21</v>
      </c>
    </row>
    <row r="197" spans="1:20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E12</f>
        <v>D15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D13</f>
        <v>D20</v>
      </c>
      <c r="T197" s="3" t="str">
        <f>F13</f>
        <v>D22</v>
      </c>
    </row>
    <row r="198" spans="1:20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H12</f>
        <v>D18</v>
      </c>
      <c r="R198" s="3" t="str">
        <f>C13</f>
        <v>D19</v>
      </c>
      <c r="S198" s="3" t="str">
        <f>D13</f>
        <v>D20</v>
      </c>
      <c r="T198" s="3" t="str">
        <f>E13</f>
        <v>D21</v>
      </c>
    </row>
    <row r="199" spans="1:20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E12</f>
        <v>D15</v>
      </c>
      <c r="P199" s="3" t="str">
        <f>G12</f>
        <v>D17</v>
      </c>
      <c r="Q199" s="3" t="str">
        <f>H12</f>
        <v>D18</v>
      </c>
      <c r="R199" s="3" t="str">
        <f>D13</f>
        <v>D20</v>
      </c>
      <c r="S199" s="3" t="str">
        <f>E13</f>
        <v>D21</v>
      </c>
      <c r="T199" s="3" t="str">
        <f>F13</f>
        <v>D22</v>
      </c>
    </row>
    <row r="200" spans="1:20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D12</f>
        <v>D14</v>
      </c>
      <c r="O200" s="3" t="str">
        <f>F12</f>
        <v>D16</v>
      </c>
      <c r="P200" s="3" t="str">
        <f>H12</f>
        <v>D18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F13</f>
        <v>D22</v>
      </c>
    </row>
    <row r="201" spans="1:20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G12</f>
        <v>D17</v>
      </c>
      <c r="R201" s="3" t="str">
        <f>D13</f>
        <v>D20</v>
      </c>
      <c r="S201" s="3" t="str">
        <f>E13</f>
        <v>D21</v>
      </c>
      <c r="T201" s="3" t="str">
        <f>F13</f>
        <v>D22</v>
      </c>
    </row>
    <row r="202" spans="1:20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C12</f>
        <v>D13</v>
      </c>
      <c r="N202" s="3" t="str">
        <f>D12</f>
        <v>D14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F13</f>
        <v>D22</v>
      </c>
    </row>
    <row r="203" spans="1:20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C13</f>
        <v>D19</v>
      </c>
      <c r="S203" s="3" t="str">
        <f>D13</f>
        <v>D20</v>
      </c>
      <c r="T203" s="3" t="str">
        <f>E13</f>
        <v>D21</v>
      </c>
    </row>
    <row r="204" spans="1:20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</row>
    <row r="205" spans="1:20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H11</f>
        <v>D12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C13</f>
        <v>D19</v>
      </c>
      <c r="S205" s="3" t="str">
        <f>E13</f>
        <v>D21</v>
      </c>
      <c r="T205" s="3" t="str">
        <f>F13</f>
        <v>D22</v>
      </c>
    </row>
    <row r="206" spans="1:20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G12</f>
        <v>D17</v>
      </c>
      <c r="R206" s="3" t="str">
        <f>H12</f>
        <v>D18</v>
      </c>
      <c r="S206" s="3" t="str">
        <f>C13</f>
        <v>D19</v>
      </c>
      <c r="T206" s="3" t="str">
        <f>D13</f>
        <v>D20</v>
      </c>
    </row>
    <row r="207" spans="1:20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E13</f>
        <v>D21</v>
      </c>
      <c r="T207" s="3" t="str">
        <f>F13</f>
        <v>D22</v>
      </c>
    </row>
    <row r="208" spans="1:20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H11</f>
        <v>D12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E13</f>
        <v>D21</v>
      </c>
      <c r="T208" s="3" t="str">
        <f>F13</f>
        <v>D22</v>
      </c>
    </row>
    <row r="209" spans="1:20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C13</f>
        <v>D19</v>
      </c>
      <c r="R209" s="3" t="str">
        <f>D13</f>
        <v>D20</v>
      </c>
      <c r="S209" s="3" t="str">
        <f>E13</f>
        <v>D21</v>
      </c>
      <c r="T209" s="3" t="str">
        <f>F13</f>
        <v>D22</v>
      </c>
    </row>
    <row r="210" spans="1:20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F13</f>
        <v>D22</v>
      </c>
    </row>
    <row r="211" spans="1:20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D13</f>
        <v>D20</v>
      </c>
      <c r="S211" s="3" t="str">
        <f>E13</f>
        <v>D21</v>
      </c>
      <c r="T211" s="3" t="str">
        <f>F13</f>
        <v>D22</v>
      </c>
    </row>
    <row r="212" spans="1:20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E13</f>
        <v>D21</v>
      </c>
      <c r="T212" s="3" t="str">
        <f>F13</f>
        <v>D22</v>
      </c>
    </row>
    <row r="213" spans="1:20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C13</f>
        <v>D19</v>
      </c>
      <c r="S213" s="3" t="str">
        <f>D13</f>
        <v>D20</v>
      </c>
      <c r="T213" s="3" t="str">
        <f>E13</f>
        <v>D21</v>
      </c>
    </row>
    <row r="214" spans="1:20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H12</f>
        <v>D18</v>
      </c>
      <c r="R214" s="3" t="str">
        <f>D13</f>
        <v>D20</v>
      </c>
      <c r="S214" s="3" t="str">
        <f>E13</f>
        <v>D21</v>
      </c>
      <c r="T214" s="3" t="str">
        <f>F13</f>
        <v>D22</v>
      </c>
    </row>
    <row r="215" spans="1:20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F13</f>
        <v>D22</v>
      </c>
    </row>
    <row r="216" spans="1:20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C13</f>
        <v>D19</v>
      </c>
      <c r="S216" s="3" t="str">
        <f>E13</f>
        <v>D21</v>
      </c>
      <c r="T216" s="3" t="str">
        <f>F13</f>
        <v>D22</v>
      </c>
    </row>
    <row r="217" spans="1:20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C13</f>
        <v>D19</v>
      </c>
      <c r="S217" s="3" t="str">
        <f>D13</f>
        <v>D20</v>
      </c>
      <c r="T217" s="3" t="str">
        <f>F13</f>
        <v>D22</v>
      </c>
    </row>
    <row r="218" spans="1:20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F13</f>
        <v>D22</v>
      </c>
    </row>
    <row r="219" spans="1:20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D13</f>
        <v>D20</v>
      </c>
      <c r="T219" s="3" t="str">
        <f>E13</f>
        <v>D21</v>
      </c>
    </row>
    <row r="220" spans="1:20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C13</f>
        <v>D19</v>
      </c>
      <c r="S220" s="3" t="str">
        <f>D13</f>
        <v>D20</v>
      </c>
      <c r="T220" s="3" t="str">
        <f>F13</f>
        <v>D22</v>
      </c>
    </row>
    <row r="221" spans="1:20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D13</f>
        <v>D20</v>
      </c>
      <c r="S221" s="3" t="str">
        <f>E13</f>
        <v>D21</v>
      </c>
      <c r="T221" s="3" t="str">
        <f>F13</f>
        <v>D22</v>
      </c>
    </row>
    <row r="222" spans="1:20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  <c r="R222" s="3" t="str">
        <f>D13</f>
        <v>D20</v>
      </c>
      <c r="S222" s="3" t="str">
        <f>E13</f>
        <v>D21</v>
      </c>
      <c r="T222" s="3" t="str">
        <f>F13</f>
        <v>D22</v>
      </c>
    </row>
    <row r="223" spans="1:20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D13</f>
        <v>D20</v>
      </c>
      <c r="S223" s="3" t="str">
        <f>E13</f>
        <v>D21</v>
      </c>
      <c r="T223" s="3" t="str">
        <f>F13</f>
        <v>D22</v>
      </c>
    </row>
    <row r="224" spans="1:20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F12</f>
        <v>D16</v>
      </c>
      <c r="P224" s="3" t="str">
        <f>G12</f>
        <v>D17</v>
      </c>
      <c r="Q224" s="3" t="str">
        <f>C13</f>
        <v>D19</v>
      </c>
      <c r="R224" s="3" t="str">
        <f>D13</f>
        <v>D20</v>
      </c>
      <c r="S224" s="3" t="str">
        <f>E13</f>
        <v>D21</v>
      </c>
      <c r="T224" s="3" t="str">
        <f>F13</f>
        <v>D22</v>
      </c>
    </row>
    <row r="225" spans="1:20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C13</f>
        <v>D19</v>
      </c>
      <c r="S225" s="3" t="str">
        <f>D13</f>
        <v>D20</v>
      </c>
      <c r="T225" s="3" t="str">
        <f>E13</f>
        <v>D21</v>
      </c>
    </row>
    <row r="226" spans="1:20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C13</f>
        <v>D19</v>
      </c>
      <c r="S226" s="3" t="str">
        <f>D13</f>
        <v>D20</v>
      </c>
      <c r="T226" s="3" t="str">
        <f>F13</f>
        <v>D22</v>
      </c>
    </row>
    <row r="227" spans="1:20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D13</f>
        <v>D20</v>
      </c>
      <c r="S227" s="3" t="str">
        <f>E13</f>
        <v>D21</v>
      </c>
      <c r="T227" s="3" t="str">
        <f>F13</f>
        <v>D22</v>
      </c>
    </row>
    <row r="228" spans="1:20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E13</f>
        <v>D21</v>
      </c>
      <c r="T228" s="3" t="str">
        <f>F13</f>
        <v>D22</v>
      </c>
    </row>
    <row r="229" spans="1:20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F13</f>
        <v>D22</v>
      </c>
    </row>
    <row r="230" spans="1:20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H12</f>
        <v>D18</v>
      </c>
      <c r="R230" s="3" t="str">
        <f>C13</f>
        <v>D19</v>
      </c>
      <c r="S230" s="3" t="str">
        <f>D13</f>
        <v>D20</v>
      </c>
      <c r="T230" s="3" t="str">
        <f>F13</f>
        <v>D22</v>
      </c>
    </row>
    <row r="231" spans="1:20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D13</f>
        <v>D20</v>
      </c>
      <c r="S231" s="3" t="str">
        <f>E13</f>
        <v>D21</v>
      </c>
      <c r="T231" s="3" t="str">
        <f>F13</f>
        <v>D22</v>
      </c>
    </row>
    <row r="232" spans="1:20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C13</f>
        <v>D19</v>
      </c>
      <c r="R232" s="3" t="str">
        <f>D13</f>
        <v>D20</v>
      </c>
      <c r="S232" s="3" t="str">
        <f>E13</f>
        <v>D21</v>
      </c>
      <c r="T232" s="3" t="str">
        <f>F13</f>
        <v>D22</v>
      </c>
    </row>
    <row r="233" spans="1:20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F13</f>
        <v>D22</v>
      </c>
    </row>
    <row r="234" spans="1:20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D13</f>
        <v>D20</v>
      </c>
      <c r="S234" s="3" t="str">
        <f>E13</f>
        <v>D21</v>
      </c>
      <c r="T234" s="3" t="str">
        <f>F13</f>
        <v>D22</v>
      </c>
    </row>
    <row r="235" spans="1:20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E13</f>
        <v>D21</v>
      </c>
      <c r="T235" s="3" t="str">
        <f>F13</f>
        <v>D22</v>
      </c>
    </row>
    <row r="236" spans="1:20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E13</f>
        <v>D21</v>
      </c>
      <c r="T236" s="3" t="str">
        <f>F13</f>
        <v>D22</v>
      </c>
    </row>
    <row r="237" spans="1:20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C11</f>
        <v>D7</v>
      </c>
      <c r="H237" s="3" t="str">
        <f>E11</f>
        <v>D9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E13</f>
        <v>D21</v>
      </c>
      <c r="T237" s="3" t="str">
        <f>F13</f>
        <v>D22</v>
      </c>
    </row>
    <row r="238" spans="1:20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D12</f>
        <v>D14</v>
      </c>
      <c r="P238" s="3" t="str">
        <f>E12</f>
        <v>D15</v>
      </c>
      <c r="Q238" s="3" t="str">
        <f>F12</f>
        <v>D16</v>
      </c>
      <c r="R238" s="3" t="str">
        <f>C13</f>
        <v>D19</v>
      </c>
      <c r="S238" s="3" t="str">
        <f>D13</f>
        <v>D20</v>
      </c>
      <c r="T238" s="3" t="str">
        <f>F13</f>
        <v>D22</v>
      </c>
    </row>
    <row r="239" spans="1:20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C12</f>
        <v>D13</v>
      </c>
      <c r="O239" s="3" t="str">
        <f>D12</f>
        <v>D14</v>
      </c>
      <c r="P239" s="3" t="str">
        <f>E12</f>
        <v>D15</v>
      </c>
      <c r="Q239" s="3" t="str">
        <f>G12</f>
        <v>D17</v>
      </c>
      <c r="R239" s="3" t="str">
        <f>H12</f>
        <v>D18</v>
      </c>
      <c r="S239" s="3" t="str">
        <f>D13</f>
        <v>D20</v>
      </c>
      <c r="T239" s="3" t="str">
        <f>E13</f>
        <v>D21</v>
      </c>
    </row>
    <row r="240" spans="1:20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E12</f>
        <v>D15</v>
      </c>
      <c r="Q240" s="3" t="str">
        <f>H12</f>
        <v>D18</v>
      </c>
      <c r="R240" s="3" t="str">
        <f>C13</f>
        <v>D19</v>
      </c>
      <c r="S240" s="3" t="str">
        <f>D13</f>
        <v>D20</v>
      </c>
      <c r="T240" s="3" t="str">
        <f>F13</f>
        <v>D22</v>
      </c>
    </row>
    <row r="241" spans="1:20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F12</f>
        <v>D16</v>
      </c>
      <c r="Q241" s="3" t="str">
        <f>H12</f>
        <v>D18</v>
      </c>
      <c r="R241" s="3" t="str">
        <f>C13</f>
        <v>D19</v>
      </c>
      <c r="S241" s="3" t="str">
        <f>D13</f>
        <v>D20</v>
      </c>
      <c r="T241" s="3" t="str">
        <f>E13</f>
        <v>D21</v>
      </c>
    </row>
    <row r="242" spans="1:20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E12</f>
        <v>D15</v>
      </c>
      <c r="P242" s="3" t="str">
        <f>F12</f>
        <v>D16</v>
      </c>
      <c r="Q242" s="3" t="str">
        <f>G12</f>
        <v>D17</v>
      </c>
      <c r="R242" s="3" t="str">
        <f>D13</f>
        <v>D20</v>
      </c>
      <c r="S242" s="3" t="str">
        <f>E13</f>
        <v>D21</v>
      </c>
      <c r="T242" s="3" t="str">
        <f>F13</f>
        <v>D22</v>
      </c>
    </row>
    <row r="243" spans="1:20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E13</f>
        <v>D21</v>
      </c>
      <c r="T243" s="3" t="str">
        <f>F13</f>
        <v>D22</v>
      </c>
    </row>
    <row r="244" spans="1:20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C13</f>
        <v>D19</v>
      </c>
      <c r="T244" s="3" t="str">
        <f>E13</f>
        <v>D21</v>
      </c>
    </row>
    <row r="245" spans="1:20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D13</f>
        <v>D20</v>
      </c>
      <c r="T245" s="3" t="str">
        <f>F13</f>
        <v>D22</v>
      </c>
    </row>
    <row r="246" spans="1:20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F12</f>
        <v>D16</v>
      </c>
      <c r="Q246" s="3" t="str">
        <f>H12</f>
        <v>D18</v>
      </c>
      <c r="R246" s="3" t="str">
        <f>C13</f>
        <v>D19</v>
      </c>
      <c r="S246" s="3" t="str">
        <f>E13</f>
        <v>D21</v>
      </c>
      <c r="T246" s="3" t="str">
        <f>F13</f>
        <v>D22</v>
      </c>
    </row>
    <row r="247" spans="1:20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C12</f>
        <v>D13</v>
      </c>
      <c r="N247" s="3" t="str">
        <f>D12</f>
        <v>D14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F13</f>
        <v>D22</v>
      </c>
    </row>
    <row r="248" spans="1:20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C13</f>
        <v>D19</v>
      </c>
      <c r="R248" s="3" t="str">
        <f>D13</f>
        <v>D20</v>
      </c>
      <c r="S248" s="3" t="str">
        <f>E13</f>
        <v>D21</v>
      </c>
      <c r="T248" s="3" t="str">
        <f>F13</f>
        <v>D22</v>
      </c>
    </row>
    <row r="249" spans="1:20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E12</f>
        <v>D15</v>
      </c>
      <c r="P249" s="3" t="str">
        <f>F12</f>
        <v>D16</v>
      </c>
      <c r="Q249" s="3" t="str">
        <f>G12</f>
        <v>D17</v>
      </c>
      <c r="R249" s="3" t="str">
        <f>C13</f>
        <v>D19</v>
      </c>
      <c r="S249" s="3" t="str">
        <f>D13</f>
        <v>D20</v>
      </c>
      <c r="T249" s="3" t="str">
        <f>E13</f>
        <v>D21</v>
      </c>
    </row>
    <row r="250" spans="1:20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E13</f>
        <v>D21</v>
      </c>
      <c r="T250" s="3" t="str">
        <f>F13</f>
        <v>D22</v>
      </c>
    </row>
    <row r="251" spans="1:20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E13</f>
        <v>D21</v>
      </c>
      <c r="T251" s="3" t="str">
        <f>F13</f>
        <v>D22</v>
      </c>
    </row>
    <row r="252" spans="1:20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  <c r="R252" s="3" t="str">
        <f>C13</f>
        <v>D19</v>
      </c>
      <c r="S252" s="3" t="str">
        <f>E13</f>
        <v>D21</v>
      </c>
      <c r="T252" s="3" t="str">
        <f>F13</f>
        <v>D22</v>
      </c>
    </row>
    <row r="253" spans="1:20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E12</f>
        <v>D15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F13</f>
        <v>D22</v>
      </c>
    </row>
    <row r="254" spans="1:20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H11</f>
        <v>D12</v>
      </c>
      <c r="M254" s="3" t="str">
        <f>D12</f>
        <v>D14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</row>
    <row r="255" spans="1:20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D13</f>
        <v>D20</v>
      </c>
      <c r="S255" s="3" t="str">
        <f>E13</f>
        <v>D21</v>
      </c>
      <c r="T255" s="3" t="str">
        <f>F13</f>
        <v>D22</v>
      </c>
    </row>
    <row r="256" spans="1:20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G11</f>
        <v>D11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H12</f>
        <v>D18</v>
      </c>
      <c r="Q256" s="3" t="str">
        <f>C13</f>
        <v>D19</v>
      </c>
      <c r="R256" s="3" t="str">
        <f>D13</f>
        <v>D20</v>
      </c>
      <c r="S256" s="3" t="str">
        <f>E13</f>
        <v>D21</v>
      </c>
      <c r="T256" s="3" t="str">
        <f>F13</f>
        <v>D22</v>
      </c>
    </row>
    <row r="257" spans="1:20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D13</f>
        <v>D20</v>
      </c>
      <c r="T257" s="3" t="str">
        <f>E13</f>
        <v>D21</v>
      </c>
    </row>
    <row r="258" spans="1:20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G12</f>
        <v>D17</v>
      </c>
      <c r="R258" s="3" t="str">
        <f>H12</f>
        <v>D18</v>
      </c>
      <c r="S258" s="3" t="str">
        <f>C13</f>
        <v>D19</v>
      </c>
      <c r="T258" s="3" t="str">
        <f>D13</f>
        <v>D20</v>
      </c>
    </row>
    <row r="259" spans="1:20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F13</f>
        <v>D22</v>
      </c>
    </row>
    <row r="260" spans="1:20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  <c r="T260" s="3" t="str">
        <f>F13</f>
        <v>D22</v>
      </c>
    </row>
    <row r="261" spans="1:20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F11</f>
        <v>D10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C13</f>
        <v>D19</v>
      </c>
      <c r="S261" s="3" t="str">
        <f>D13</f>
        <v>D20</v>
      </c>
      <c r="T261" s="3" t="str">
        <f>F13</f>
        <v>D22</v>
      </c>
    </row>
    <row r="262" spans="1:20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D13</f>
        <v>D20</v>
      </c>
      <c r="S262" s="3" t="str">
        <f>E13</f>
        <v>D21</v>
      </c>
      <c r="T262" s="3" t="str">
        <f>F13</f>
        <v>D22</v>
      </c>
    </row>
    <row r="263" spans="1:20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  <c r="R263" s="3" t="str">
        <f>H12</f>
        <v>D18</v>
      </c>
      <c r="S263" s="3" t="str">
        <f>E13</f>
        <v>D21</v>
      </c>
      <c r="T263" s="3" t="str">
        <f>F13</f>
        <v>D22</v>
      </c>
    </row>
    <row r="264" spans="1:20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D12</f>
        <v>D14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C13</f>
        <v>D19</v>
      </c>
      <c r="S264" s="3" t="str">
        <f>D13</f>
        <v>D20</v>
      </c>
      <c r="T264" s="3" t="str">
        <f>F13</f>
        <v>D22</v>
      </c>
    </row>
    <row r="265" spans="1:20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F12</f>
        <v>D16</v>
      </c>
      <c r="P265" s="3" t="str">
        <f>G12</f>
        <v>D17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</row>
    <row r="266" spans="1:20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F13</f>
        <v>D22</v>
      </c>
    </row>
    <row r="267" spans="1:20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E13</f>
        <v>D21</v>
      </c>
      <c r="T267" s="3" t="str">
        <f>F13</f>
        <v>D22</v>
      </c>
    </row>
    <row r="268" spans="1:20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  <c r="R268" s="3" t="str">
        <f>D13</f>
        <v>D20</v>
      </c>
      <c r="S268" s="3" t="str">
        <f>E13</f>
        <v>D21</v>
      </c>
      <c r="T268" s="3" t="str">
        <f>F13</f>
        <v>D22</v>
      </c>
    </row>
    <row r="269" spans="1:20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E11</f>
        <v>D9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F13</f>
        <v>D22</v>
      </c>
    </row>
    <row r="270" spans="1:20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</row>
    <row r="271" spans="1:20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</row>
    <row r="272" spans="1:20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D13</f>
        <v>D20</v>
      </c>
      <c r="S272" s="3" t="str">
        <f>E13</f>
        <v>D21</v>
      </c>
      <c r="T272" s="3" t="str">
        <f>F13</f>
        <v>D22</v>
      </c>
    </row>
    <row r="273" spans="1:20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F13</f>
        <v>D22</v>
      </c>
    </row>
    <row r="274" spans="1:20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</row>
    <row r="275" spans="1:20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E13</f>
        <v>D21</v>
      </c>
      <c r="T275" s="3" t="str">
        <f>F13</f>
        <v>D22</v>
      </c>
    </row>
    <row r="276" spans="1:20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E13</f>
        <v>D21</v>
      </c>
      <c r="T276" s="3" t="str">
        <f>F13</f>
        <v>D22</v>
      </c>
    </row>
    <row r="277" spans="1:20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F12</f>
        <v>D16</v>
      </c>
      <c r="Q277" s="3" t="str">
        <f>G12</f>
        <v>D17</v>
      </c>
      <c r="R277" s="3" t="str">
        <f>C13</f>
        <v>D19</v>
      </c>
      <c r="S277" s="3" t="str">
        <f>D13</f>
        <v>D20</v>
      </c>
      <c r="T277" s="3" t="str">
        <f>F13</f>
        <v>D22</v>
      </c>
    </row>
    <row r="278" spans="1:20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C13</f>
        <v>D19</v>
      </c>
      <c r="R278" s="3" t="str">
        <f>D13</f>
        <v>D20</v>
      </c>
      <c r="S278" s="3" t="str">
        <f>E13</f>
        <v>D21</v>
      </c>
      <c r="T278" s="3" t="str">
        <f>F13</f>
        <v>D22</v>
      </c>
    </row>
    <row r="279" spans="1:20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D13</f>
        <v>D20</v>
      </c>
      <c r="S279" s="3" t="str">
        <f>E13</f>
        <v>D21</v>
      </c>
      <c r="T279" s="3" t="str">
        <f>F13</f>
        <v>D22</v>
      </c>
    </row>
    <row r="280" spans="1:20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C13</f>
        <v>D19</v>
      </c>
      <c r="S280" s="3" t="str">
        <f>E13</f>
        <v>D21</v>
      </c>
      <c r="T280" s="3" t="str">
        <f>F13</f>
        <v>D22</v>
      </c>
    </row>
    <row r="281" spans="1:20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  <c r="R281" s="3" t="str">
        <f>C13</f>
        <v>D19</v>
      </c>
      <c r="S281" s="3" t="str">
        <f>D13</f>
        <v>D20</v>
      </c>
      <c r="T281" s="3" t="str">
        <f>E13</f>
        <v>D21</v>
      </c>
    </row>
    <row r="282" spans="1:20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  <c r="R282" s="3" t="str">
        <f>D13</f>
        <v>D20</v>
      </c>
      <c r="S282" s="3" t="str">
        <f>E13</f>
        <v>D21</v>
      </c>
      <c r="T282" s="3" t="str">
        <f>F13</f>
        <v>D22</v>
      </c>
    </row>
    <row r="283" spans="1:20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E13</f>
        <v>D21</v>
      </c>
      <c r="T283" s="3" t="str">
        <f>F13</f>
        <v>D22</v>
      </c>
    </row>
    <row r="284" spans="1:20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C11</f>
        <v>D7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E13</f>
        <v>D21</v>
      </c>
      <c r="T284" s="3" t="str">
        <f>F13</f>
        <v>D22</v>
      </c>
    </row>
    <row r="285" spans="1:20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E12</f>
        <v>D15</v>
      </c>
      <c r="P285" s="3" t="str">
        <f>G12</f>
        <v>D17</v>
      </c>
      <c r="Q285" s="3" t="str">
        <f>C13</f>
        <v>D19</v>
      </c>
      <c r="R285" s="3" t="str">
        <f>D13</f>
        <v>D20</v>
      </c>
      <c r="S285" s="3" t="str">
        <f>E13</f>
        <v>D21</v>
      </c>
      <c r="T285" s="3" t="str">
        <f>F13</f>
        <v>D22</v>
      </c>
    </row>
    <row r="286" spans="1:20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H12</f>
        <v>D18</v>
      </c>
      <c r="Q286" s="3" t="str">
        <f>C13</f>
        <v>D19</v>
      </c>
      <c r="R286" s="3" t="str">
        <f>D13</f>
        <v>D20</v>
      </c>
      <c r="S286" s="3" t="str">
        <f>E13</f>
        <v>D21</v>
      </c>
      <c r="T286" s="3" t="str">
        <f>F13</f>
        <v>D22</v>
      </c>
    </row>
    <row r="287" spans="1:20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  <c r="T287" s="3" t="str">
        <f>F13</f>
        <v>D22</v>
      </c>
    </row>
    <row r="288" spans="1:20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  <c r="R288" s="3" t="str">
        <f>D13</f>
        <v>D20</v>
      </c>
      <c r="S288" s="3" t="str">
        <f>E13</f>
        <v>D21</v>
      </c>
      <c r="T288" s="3" t="str">
        <f>F13</f>
        <v>D22</v>
      </c>
    </row>
    <row r="289" spans="1:20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  <c r="R289" s="3" t="str">
        <f>D13</f>
        <v>D20</v>
      </c>
      <c r="S289" s="3" t="str">
        <f>E13</f>
        <v>D21</v>
      </c>
      <c r="T289" s="3" t="str">
        <f>F13</f>
        <v>D22</v>
      </c>
    </row>
    <row r="290" spans="1:20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  <c r="R290" s="3" t="str">
        <f>C13</f>
        <v>D19</v>
      </c>
      <c r="S290" s="3" t="str">
        <f>E13</f>
        <v>D21</v>
      </c>
      <c r="T290" s="3" t="str">
        <f>F13</f>
        <v>D22</v>
      </c>
    </row>
    <row r="291" spans="1:20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C12</f>
        <v>D13</v>
      </c>
      <c r="L291" s="3" t="str">
        <f>D12</f>
        <v>D14</v>
      </c>
      <c r="M291" s="3" t="str">
        <f>E12</f>
        <v>D15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E13</f>
        <v>D21</v>
      </c>
      <c r="T291" s="3" t="str">
        <f>F13</f>
        <v>D22</v>
      </c>
    </row>
    <row r="292" spans="1:20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F13</f>
        <v>D22</v>
      </c>
    </row>
    <row r="293" spans="1:20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C13</f>
        <v>D19</v>
      </c>
      <c r="S293" s="3" t="str">
        <f>D13</f>
        <v>D20</v>
      </c>
      <c r="T293" s="3" t="str">
        <f>E13</f>
        <v>D21</v>
      </c>
    </row>
    <row r="294" spans="1:20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  <c r="R294" s="3" t="str">
        <f>D13</f>
        <v>D20</v>
      </c>
      <c r="S294" s="3" t="str">
        <f>E13</f>
        <v>D21</v>
      </c>
      <c r="T294" s="3" t="str">
        <f>F13</f>
        <v>D22</v>
      </c>
    </row>
    <row r="295" spans="1:20" customHeight="1" ht="20">
      <c r="A295" s="2" t="s">
        <v>307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F12</f>
        <v>D16</v>
      </c>
      <c r="Q295" s="3" t="str">
        <f>H12</f>
        <v>D18</v>
      </c>
      <c r="R295" s="3" t="str">
        <f>D13</f>
        <v>D20</v>
      </c>
      <c r="S295" s="3" t="str">
        <f>E13</f>
        <v>D21</v>
      </c>
      <c r="T295" s="3" t="str">
        <f>F13</f>
        <v>D22</v>
      </c>
    </row>
    <row r="296" spans="1:20" customHeight="1" ht="20">
      <c r="A296" s="2" t="s">
        <v>308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C12</f>
        <v>D13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H12</f>
        <v>D18</v>
      </c>
      <c r="S296" s="3" t="str">
        <f>C13</f>
        <v>D19</v>
      </c>
      <c r="T296" s="3" t="str">
        <f>F13</f>
        <v>D22</v>
      </c>
    </row>
    <row r="297" spans="1:20" customHeight="1" ht="20">
      <c r="A297" s="2" t="s">
        <v>309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E12</f>
        <v>D15</v>
      </c>
      <c r="P297" s="3" t="str">
        <f>F12</f>
        <v>D16</v>
      </c>
      <c r="Q297" s="3" t="str">
        <f>G12</f>
        <v>D17</v>
      </c>
      <c r="R297" s="3" t="str">
        <f>H12</f>
        <v>D18</v>
      </c>
      <c r="S297" s="3" t="str">
        <f>D13</f>
        <v>D20</v>
      </c>
      <c r="T297" s="3" t="str">
        <f>E13</f>
        <v>D21</v>
      </c>
    </row>
    <row r="298" spans="1:20" customHeight="1" ht="20">
      <c r="A298" s="2" t="s">
        <v>310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E12</f>
        <v>D15</v>
      </c>
      <c r="P298" s="3" t="str">
        <f>F12</f>
        <v>D16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F13</f>
        <v>D22</v>
      </c>
    </row>
    <row r="299" spans="1:20" customHeight="1" ht="20">
      <c r="A299" s="2" t="s">
        <v>311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D12</f>
        <v>D14</v>
      </c>
      <c r="O299" s="3" t="str">
        <f>E12</f>
        <v>D15</v>
      </c>
      <c r="P299" s="3" t="str">
        <f>F12</f>
        <v>D16</v>
      </c>
      <c r="Q299" s="3" t="str">
        <f>G12</f>
        <v>D17</v>
      </c>
      <c r="R299" s="3" t="str">
        <f>H12</f>
        <v>D18</v>
      </c>
      <c r="S299" s="3" t="str">
        <f>C13</f>
        <v>D19</v>
      </c>
      <c r="T299" s="3" t="str">
        <f>F13</f>
        <v>D22</v>
      </c>
    </row>
    <row r="300" spans="1:20" customHeight="1" ht="20">
      <c r="A300" s="2" t="s">
        <v>312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G12</f>
        <v>D17</v>
      </c>
      <c r="Q300" s="3" t="str">
        <f>H12</f>
        <v>D18</v>
      </c>
      <c r="R300" s="3" t="str">
        <f>C13</f>
        <v>D19</v>
      </c>
      <c r="S300" s="3" t="str">
        <f>D13</f>
        <v>D20</v>
      </c>
      <c r="T300" s="3" t="str">
        <f>F13</f>
        <v>D22</v>
      </c>
    </row>
    <row r="301" spans="1:20" customHeight="1" ht="20">
      <c r="A301" s="2" t="s">
        <v>313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G12</f>
        <v>D17</v>
      </c>
      <c r="Q301" s="3" t="str">
        <f>C13</f>
        <v>D19</v>
      </c>
      <c r="R301" s="3" t="str">
        <f>D13</f>
        <v>D20</v>
      </c>
      <c r="S301" s="3" t="str">
        <f>E13</f>
        <v>D21</v>
      </c>
      <c r="T301" s="3" t="str">
        <f>F13</f>
        <v>D22</v>
      </c>
    </row>
    <row r="302" spans="1:20" customHeight="1" ht="20">
      <c r="A302" s="2" t="s">
        <v>314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C12</f>
        <v>D13</v>
      </c>
      <c r="N302" s="3" t="str">
        <f>D12</f>
        <v>D14</v>
      </c>
      <c r="O302" s="3" t="str">
        <f>F12</f>
        <v>D16</v>
      </c>
      <c r="P302" s="3" t="str">
        <f>G12</f>
        <v>D17</v>
      </c>
      <c r="Q302" s="3" t="str">
        <f>H12</f>
        <v>D18</v>
      </c>
      <c r="R302" s="3" t="str">
        <f>D13</f>
        <v>D20</v>
      </c>
      <c r="S302" s="3" t="str">
        <f>E13</f>
        <v>D21</v>
      </c>
      <c r="T302" s="3" t="str">
        <f>F13</f>
        <v>D22</v>
      </c>
    </row>
    <row r="303" spans="1:20" customHeight="1" ht="20">
      <c r="A303" s="2" t="s">
        <v>315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C13</f>
        <v>D19</v>
      </c>
      <c r="T303" s="3" t="str">
        <f>E13</f>
        <v>D21</v>
      </c>
    </row>
    <row r="304" spans="1:20" customHeight="1" ht="20">
      <c r="A304" s="2" t="s">
        <v>316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E13</f>
        <v>D21</v>
      </c>
      <c r="T304" s="3" t="str">
        <f>F13</f>
        <v>D22</v>
      </c>
    </row>
    <row r="305" spans="1:20" customHeight="1" ht="20">
      <c r="A305" s="2" t="s">
        <v>317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H11</f>
        <v>D12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C13</f>
        <v>D19</v>
      </c>
      <c r="R305" s="3" t="str">
        <f>D13</f>
        <v>D20</v>
      </c>
      <c r="S305" s="3" t="str">
        <f>E13</f>
        <v>D21</v>
      </c>
      <c r="T305" s="3" t="str">
        <f>F13</f>
        <v>D22</v>
      </c>
    </row>
    <row r="306" spans="1:20" customHeight="1" ht="20">
      <c r="A306" s="2" t="s">
        <v>318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E13</f>
        <v>D21</v>
      </c>
      <c r="T306" s="3" t="str">
        <f>F13</f>
        <v>D22</v>
      </c>
    </row>
    <row r="307" spans="1:20" customHeight="1" ht="20">
      <c r="A307" s="2" t="s">
        <v>319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H12</f>
        <v>D18</v>
      </c>
      <c r="R307" s="3" t="str">
        <f>C13</f>
        <v>D19</v>
      </c>
      <c r="S307" s="3" t="str">
        <f>E13</f>
        <v>D21</v>
      </c>
      <c r="T307" s="3" t="str">
        <f>F13</f>
        <v>D22</v>
      </c>
    </row>
    <row r="308" spans="1:20" customHeight="1" ht="20">
      <c r="A308" s="2" t="s">
        <v>320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C13</f>
        <v>D19</v>
      </c>
      <c r="R308" s="3" t="str">
        <f>D13</f>
        <v>D20</v>
      </c>
      <c r="S308" s="3" t="str">
        <f>E13</f>
        <v>D21</v>
      </c>
      <c r="T308" s="3" t="str">
        <f>F13</f>
        <v>D22</v>
      </c>
    </row>
    <row r="309" spans="1:20" customHeight="1" ht="20">
      <c r="A309" s="2" t="s">
        <v>321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G11</f>
        <v>D11</v>
      </c>
      <c r="L309" s="3" t="str">
        <f>H11</f>
        <v>D12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  <c r="R309" s="3" t="str">
        <f>C13</f>
        <v>D19</v>
      </c>
      <c r="S309" s="3" t="str">
        <f>D13</f>
        <v>D20</v>
      </c>
      <c r="T309" s="3" t="str">
        <f>E13</f>
        <v>D21</v>
      </c>
    </row>
    <row r="310" spans="1:20" customHeight="1" ht="20">
      <c r="A310" s="2" t="s">
        <v>322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H12</f>
        <v>D18</v>
      </c>
      <c r="R310" s="3" t="str">
        <f>C13</f>
        <v>D19</v>
      </c>
      <c r="S310" s="3" t="str">
        <f>D13</f>
        <v>D20</v>
      </c>
      <c r="T310" s="3" t="str">
        <f>E13</f>
        <v>D21</v>
      </c>
    </row>
    <row r="311" spans="1:20" customHeight="1" ht="20">
      <c r="A311" s="2" t="s">
        <v>323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F12</f>
        <v>D16</v>
      </c>
      <c r="P311" s="3" t="str">
        <f>G12</f>
        <v>D17</v>
      </c>
      <c r="Q311" s="3" t="str">
        <f>C13</f>
        <v>D19</v>
      </c>
      <c r="R311" s="3" t="str">
        <f>D13</f>
        <v>D20</v>
      </c>
      <c r="S311" s="3" t="str">
        <f>E13</f>
        <v>D21</v>
      </c>
      <c r="T311" s="3" t="str">
        <f>F13</f>
        <v>D22</v>
      </c>
    </row>
    <row r="312" spans="1:20" customHeight="1" ht="20">
      <c r="A312" s="2" t="s">
        <v>324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D13</f>
        <v>D20</v>
      </c>
      <c r="S312" s="3" t="str">
        <f>E13</f>
        <v>D21</v>
      </c>
      <c r="T312" s="3" t="str">
        <f>F13</f>
        <v>D22</v>
      </c>
    </row>
    <row r="313" spans="1:20" customHeight="1" ht="20">
      <c r="A313" s="2" t="s">
        <v>325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  <c r="R313" s="3" t="str">
        <f>D13</f>
        <v>D20</v>
      </c>
      <c r="S313" s="3" t="str">
        <f>E13</f>
        <v>D21</v>
      </c>
      <c r="T313" s="3" t="str">
        <f>F13</f>
        <v>D22</v>
      </c>
    </row>
    <row r="314" spans="1:20" customHeight="1" ht="20">
      <c r="A314" s="2" t="s">
        <v>326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F12</f>
        <v>D16</v>
      </c>
      <c r="Q314" s="3" t="str">
        <f>G12</f>
        <v>D17</v>
      </c>
      <c r="R314" s="3" t="str">
        <f>C13</f>
        <v>D19</v>
      </c>
      <c r="S314" s="3" t="str">
        <f>D13</f>
        <v>D20</v>
      </c>
      <c r="T314" s="3" t="str">
        <f>F13</f>
        <v>D22</v>
      </c>
    </row>
    <row r="315" spans="1:20" customHeight="1" ht="20">
      <c r="A315" s="2" t="s">
        <v>327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H12</f>
        <v>D18</v>
      </c>
      <c r="R315" s="3" t="str">
        <f>D13</f>
        <v>D20</v>
      </c>
      <c r="S315" s="3" t="str">
        <f>E13</f>
        <v>D21</v>
      </c>
      <c r="T315" s="3" t="str">
        <f>F13</f>
        <v>D22</v>
      </c>
    </row>
    <row r="316" spans="1:20" customHeight="1" ht="20">
      <c r="A316" s="2" t="s">
        <v>328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H12</f>
        <v>D18</v>
      </c>
      <c r="Q316" s="3" t="str">
        <f>C13</f>
        <v>D19</v>
      </c>
      <c r="R316" s="3" t="str">
        <f>D13</f>
        <v>D20</v>
      </c>
      <c r="S316" s="3" t="str">
        <f>E13</f>
        <v>D21</v>
      </c>
      <c r="T316" s="3" t="str">
        <f>F13</f>
        <v>D22</v>
      </c>
    </row>
    <row r="317" spans="1:20" customHeight="1" ht="20">
      <c r="A317" s="2" t="s">
        <v>329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D13</f>
        <v>D20</v>
      </c>
      <c r="S317" s="3" t="str">
        <f>E13</f>
        <v>D21</v>
      </c>
      <c r="T317" s="3" t="str">
        <f>F13</f>
        <v>D22</v>
      </c>
    </row>
    <row r="318" spans="1:20" customHeight="1" ht="20">
      <c r="A318" s="2" t="s">
        <v>330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D13</f>
        <v>D20</v>
      </c>
      <c r="S318" s="3" t="str">
        <f>E13</f>
        <v>D21</v>
      </c>
      <c r="T318" s="3" t="str">
        <f>F13</f>
        <v>D22</v>
      </c>
    </row>
    <row r="319" spans="1:20" customHeight="1" ht="20">
      <c r="A319" s="2" t="s">
        <v>331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F11</f>
        <v>D10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E13</f>
        <v>D21</v>
      </c>
      <c r="T319" s="3" t="str">
        <f>F13</f>
        <v>D22</v>
      </c>
    </row>
    <row r="320" spans="1:20" customHeight="1" ht="20">
      <c r="A320" s="2" t="s">
        <v>332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F12</f>
        <v>D16</v>
      </c>
      <c r="Q320" s="3" t="str">
        <f>G12</f>
        <v>D17</v>
      </c>
      <c r="R320" s="3" t="str">
        <f>C13</f>
        <v>D19</v>
      </c>
      <c r="S320" s="3" t="str">
        <f>D13</f>
        <v>D20</v>
      </c>
      <c r="T320" s="3" t="str">
        <f>E13</f>
        <v>D21</v>
      </c>
    </row>
    <row r="321" spans="1:20" customHeight="1" ht="20">
      <c r="A321" s="2" t="s">
        <v>333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F12</f>
        <v>D16</v>
      </c>
      <c r="P321" s="3" t="str">
        <f>G12</f>
        <v>D17</v>
      </c>
      <c r="Q321" s="3" t="str">
        <f>H12</f>
        <v>D18</v>
      </c>
      <c r="R321" s="3" t="str">
        <f>C13</f>
        <v>D19</v>
      </c>
      <c r="S321" s="3" t="str">
        <f>D13</f>
        <v>D20</v>
      </c>
      <c r="T321" s="3" t="str">
        <f>F13</f>
        <v>D22</v>
      </c>
    </row>
    <row r="322" spans="1:20" customHeight="1" ht="20">
      <c r="A322" s="2" t="s">
        <v>334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D12</f>
        <v>D14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  <c r="R322" s="3" t="str">
        <f>D13</f>
        <v>D20</v>
      </c>
      <c r="S322" s="3" t="str">
        <f>E13</f>
        <v>D21</v>
      </c>
      <c r="T322" s="3" t="str">
        <f>F13</f>
        <v>D22</v>
      </c>
    </row>
    <row r="323" spans="1:20" customHeight="1" ht="20">
      <c r="A323" s="2" t="s">
        <v>335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E13</f>
        <v>D21</v>
      </c>
      <c r="T323" s="3" t="str">
        <f>F13</f>
        <v>D22</v>
      </c>
    </row>
    <row r="324" spans="1:20" customHeight="1" ht="20">
      <c r="A324" s="2" t="s">
        <v>336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D13</f>
        <v>D20</v>
      </c>
      <c r="S324" s="3" t="str">
        <f>E13</f>
        <v>D21</v>
      </c>
      <c r="T324" s="3" t="str">
        <f>F13</f>
        <v>D22</v>
      </c>
    </row>
    <row r="325" spans="1:20" customHeight="1" ht="20">
      <c r="A325" s="2" t="s">
        <v>337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C13</f>
        <v>D19</v>
      </c>
      <c r="S325" s="3" t="str">
        <f>E13</f>
        <v>D21</v>
      </c>
      <c r="T325" s="3" t="str">
        <f>F13</f>
        <v>D22</v>
      </c>
    </row>
    <row r="326" spans="1:20" customHeight="1" ht="20">
      <c r="A326" s="2" t="s">
        <v>338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G12</f>
        <v>D17</v>
      </c>
      <c r="R326" s="3" t="str">
        <f>H12</f>
        <v>D18</v>
      </c>
      <c r="S326" s="3" t="str">
        <f>C13</f>
        <v>D19</v>
      </c>
      <c r="T326" s="3" t="str">
        <f>E13</f>
        <v>D21</v>
      </c>
    </row>
    <row r="327" spans="1:20" customHeight="1" ht="20">
      <c r="A327" s="2" t="s">
        <v>339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G12</f>
        <v>D17</v>
      </c>
      <c r="Q327" s="3" t="str">
        <f>H12</f>
        <v>D18</v>
      </c>
      <c r="R327" s="3" t="str">
        <f>D13</f>
        <v>D20</v>
      </c>
      <c r="S327" s="3" t="str">
        <f>E13</f>
        <v>D21</v>
      </c>
      <c r="T327" s="3" t="str">
        <f>F13</f>
        <v>D22</v>
      </c>
    </row>
    <row r="328" spans="1:20" customHeight="1" ht="20">
      <c r="A328" s="2" t="s">
        <v>340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F13</f>
        <v>D22</v>
      </c>
    </row>
    <row r="329" spans="1:20" customHeight="1" ht="20">
      <c r="A329" s="2" t="s">
        <v>341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  <c r="R329" s="3" t="str">
        <f>C13</f>
        <v>D19</v>
      </c>
      <c r="S329" s="3" t="str">
        <f>D13</f>
        <v>D20</v>
      </c>
      <c r="T329" s="3" t="str">
        <f>F13</f>
        <v>D22</v>
      </c>
    </row>
    <row r="330" spans="1:20" customHeight="1" ht="20">
      <c r="A330" s="2" t="s">
        <v>342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D13</f>
        <v>D20</v>
      </c>
      <c r="S330" s="3" t="str">
        <f>E13</f>
        <v>D21</v>
      </c>
      <c r="T330" s="3" t="str">
        <f>F13</f>
        <v>D22</v>
      </c>
    </row>
    <row r="331" spans="1:20" customHeight="1" ht="20">
      <c r="A331" s="2" t="s">
        <v>343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D13</f>
        <v>D20</v>
      </c>
      <c r="S331" s="3" t="str">
        <f>E13</f>
        <v>D21</v>
      </c>
      <c r="T331" s="3" t="str">
        <f>F13</f>
        <v>D22</v>
      </c>
    </row>
    <row r="332" spans="1:20" customHeight="1" ht="20">
      <c r="A332" s="2" t="s">
        <v>344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C13</f>
        <v>D19</v>
      </c>
      <c r="R332" s="3" t="str">
        <f>D13</f>
        <v>D20</v>
      </c>
      <c r="S332" s="3" t="str">
        <f>E13</f>
        <v>D21</v>
      </c>
      <c r="T332" s="3" t="str">
        <f>F13</f>
        <v>D22</v>
      </c>
    </row>
    <row r="333" spans="1:20" customHeight="1" ht="20">
      <c r="A333" s="2" t="s">
        <v>345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F12</f>
        <v>D16</v>
      </c>
      <c r="Q333" s="3" t="str">
        <f>H12</f>
        <v>D18</v>
      </c>
      <c r="R333" s="3" t="str">
        <f>C13</f>
        <v>D19</v>
      </c>
      <c r="S333" s="3" t="str">
        <f>D13</f>
        <v>D20</v>
      </c>
      <c r="T333" s="3" t="str">
        <f>F13</f>
        <v>D22</v>
      </c>
    </row>
    <row r="334" spans="1:20" customHeight="1" ht="20">
      <c r="A334" s="2" t="s">
        <v>346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E12</f>
        <v>D15</v>
      </c>
      <c r="P334" s="3" t="str">
        <f>G12</f>
        <v>D17</v>
      </c>
      <c r="Q334" s="3" t="str">
        <f>H12</f>
        <v>D18</v>
      </c>
      <c r="R334" s="3" t="str">
        <f>C13</f>
        <v>D19</v>
      </c>
      <c r="S334" s="3" t="str">
        <f>E13</f>
        <v>D21</v>
      </c>
      <c r="T334" s="3" t="str">
        <f>F13</f>
        <v>D22</v>
      </c>
    </row>
    <row r="335" spans="1:20" customHeight="1" ht="20">
      <c r="A335" s="2" t="s">
        <v>347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  <c r="R335" s="3" t="str">
        <f>C13</f>
        <v>D19</v>
      </c>
      <c r="S335" s="3" t="str">
        <f>E13</f>
        <v>D21</v>
      </c>
      <c r="T335" s="3" t="str">
        <f>F13</f>
        <v>D22</v>
      </c>
    </row>
    <row r="336" spans="1:20" customHeight="1" ht="20">
      <c r="A336" s="2" t="s">
        <v>348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F13</f>
        <v>D22</v>
      </c>
    </row>
    <row r="337" spans="1:20" customHeight="1" ht="20">
      <c r="A337" s="2" t="s">
        <v>349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D13</f>
        <v>D20</v>
      </c>
      <c r="T337" s="3" t="str">
        <f>F13</f>
        <v>D22</v>
      </c>
    </row>
    <row r="338" spans="1:20" customHeight="1" ht="20">
      <c r="A338" s="2" t="s">
        <v>350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</row>
    <row r="339" spans="1:20" customHeight="1" ht="20">
      <c r="A339" s="2" t="s">
        <v>351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  <c r="R339" s="3" t="str">
        <f>D13</f>
        <v>D20</v>
      </c>
      <c r="S339" s="3" t="str">
        <f>E13</f>
        <v>D21</v>
      </c>
      <c r="T339" s="3" t="str">
        <f>F13</f>
        <v>D22</v>
      </c>
    </row>
    <row r="340" spans="1:20" customHeight="1" ht="20">
      <c r="A340" s="2" t="s">
        <v>352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D13</f>
        <v>D20</v>
      </c>
      <c r="S340" s="3" t="str">
        <f>E13</f>
        <v>D21</v>
      </c>
      <c r="T340" s="3" t="str">
        <f>F13</f>
        <v>D22</v>
      </c>
    </row>
    <row r="341" spans="1:20" customHeight="1" ht="20">
      <c r="A341" s="2" t="s">
        <v>353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E13</f>
        <v>D21</v>
      </c>
      <c r="T341" s="3" t="str">
        <f>F13</f>
        <v>D22</v>
      </c>
    </row>
    <row r="342" spans="1:20" customHeight="1" ht="20">
      <c r="A342" s="2" t="s">
        <v>354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C13</f>
        <v>D19</v>
      </c>
      <c r="S342" s="3" t="str">
        <f>D13</f>
        <v>D20</v>
      </c>
      <c r="T342" s="3" t="str">
        <f>E13</f>
        <v>D21</v>
      </c>
    </row>
    <row r="343" spans="1:20" customHeight="1" ht="20">
      <c r="A343" s="2" t="s">
        <v>355</v>
      </c>
      <c r="C343" s="3" t="str">
        <f>C10</f>
        <v>D1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G12</f>
        <v>D17</v>
      </c>
      <c r="R343" s="3" t="str">
        <f>H12</f>
        <v>D18</v>
      </c>
      <c r="S343" s="3" t="str">
        <f>D13</f>
        <v>D20</v>
      </c>
      <c r="T343" s="3" t="str">
        <f>F13</f>
        <v>D22</v>
      </c>
    </row>
    <row r="344" spans="1:20" customHeight="1" ht="20">
      <c r="A344" s="2" t="s">
        <v>356</v>
      </c>
      <c r="C344" s="3" t="str">
        <f>C10</f>
        <v>D1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C13</f>
        <v>D19</v>
      </c>
      <c r="S344" s="3" t="str">
        <f>E13</f>
        <v>D21</v>
      </c>
      <c r="T344" s="3" t="str">
        <f>F13</f>
        <v>D22</v>
      </c>
    </row>
    <row r="345" spans="1:20" customHeight="1" ht="20">
      <c r="A345" s="2" t="s">
        <v>357</v>
      </c>
      <c r="C345" s="3" t="str">
        <f>C10</f>
        <v>D1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F13</f>
        <v>D22</v>
      </c>
    </row>
    <row r="346" spans="1:20" customHeight="1" ht="20">
      <c r="A346" s="2" t="s">
        <v>358</v>
      </c>
      <c r="C346" s="3" t="str">
        <f>C10</f>
        <v>D1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C13</f>
        <v>D19</v>
      </c>
      <c r="R346" s="3" t="str">
        <f>D13</f>
        <v>D20</v>
      </c>
      <c r="S346" s="3" t="str">
        <f>E13</f>
        <v>D21</v>
      </c>
      <c r="T346" s="3" t="str">
        <f>F13</f>
        <v>D22</v>
      </c>
    </row>
    <row r="347" spans="1:20" customHeight="1" ht="20">
      <c r="A347" s="2" t="s">
        <v>359</v>
      </c>
      <c r="C347" s="3" t="str">
        <f>C10</f>
        <v>D1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D13</f>
        <v>D20</v>
      </c>
      <c r="S347" s="3" t="str">
        <f>E13</f>
        <v>D21</v>
      </c>
      <c r="T347" s="3" t="str">
        <f>F13</f>
        <v>D22</v>
      </c>
    </row>
    <row r="348" spans="1:20" customHeight="1" ht="20">
      <c r="A348" s="2" t="s">
        <v>360</v>
      </c>
      <c r="C348" s="3" t="str">
        <f>C10</f>
        <v>D1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D13</f>
        <v>D20</v>
      </c>
      <c r="T348" s="3" t="str">
        <f>F13</f>
        <v>D22</v>
      </c>
    </row>
    <row r="349" spans="1:20" customHeight="1" ht="20">
      <c r="A349" s="2" t="s">
        <v>361</v>
      </c>
      <c r="C349" s="3" t="str">
        <f>C10</f>
        <v>D1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  <c r="R349" s="3" t="str">
        <f>C13</f>
        <v>D19</v>
      </c>
      <c r="S349" s="3" t="str">
        <f>D13</f>
        <v>D20</v>
      </c>
      <c r="T349" s="3" t="str">
        <f>E13</f>
        <v>D21</v>
      </c>
    </row>
    <row r="350" spans="1:20" customHeight="1" ht="20">
      <c r="A350" s="2" t="s">
        <v>362</v>
      </c>
      <c r="C350" s="3" t="str">
        <f>C10</f>
        <v>D1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E13</f>
        <v>D21</v>
      </c>
      <c r="T350" s="3" t="str">
        <f>F13</f>
        <v>D22</v>
      </c>
    </row>
    <row r="351" spans="1:20" customHeight="1" ht="20">
      <c r="A351" s="2" t="s">
        <v>363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D13</f>
        <v>D20</v>
      </c>
      <c r="S351" s="3" t="str">
        <f>E13</f>
        <v>D21</v>
      </c>
      <c r="T351" s="3" t="str">
        <f>F13</f>
        <v>D22</v>
      </c>
    </row>
    <row r="352" spans="1:20" customHeight="1" ht="20">
      <c r="A352" s="2" t="s">
        <v>364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  <c r="R352" s="3" t="str">
        <f>C13</f>
        <v>D19</v>
      </c>
      <c r="S352" s="3" t="str">
        <f>E13</f>
        <v>D21</v>
      </c>
      <c r="T352" s="3" t="str">
        <f>F13</f>
        <v>D22</v>
      </c>
    </row>
    <row r="353" spans="1:20" customHeight="1" ht="20">
      <c r="A353" s="2" t="s">
        <v>365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  <c r="R353" s="3" t="str">
        <f>D13</f>
        <v>D20</v>
      </c>
      <c r="S353" s="3" t="str">
        <f>E13</f>
        <v>D21</v>
      </c>
      <c r="T353" s="3" t="str">
        <f>F13</f>
        <v>D22</v>
      </c>
    </row>
    <row r="354" spans="1:20" customHeight="1" ht="20">
      <c r="A354" s="2" t="s">
        <v>366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D13</f>
        <v>D20</v>
      </c>
      <c r="T354" s="3" t="str">
        <f>E13</f>
        <v>D21</v>
      </c>
    </row>
    <row r="355" spans="1:20" customHeight="1" ht="20">
      <c r="A355" s="2" t="s">
        <v>367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  <c r="R355" s="3" t="str">
        <f>D13</f>
        <v>D20</v>
      </c>
      <c r="S355" s="3" t="str">
        <f>E13</f>
        <v>D21</v>
      </c>
      <c r="T355" s="3" t="str">
        <f>F13</f>
        <v>D22</v>
      </c>
    </row>
    <row r="356" spans="1:20" customHeight="1" ht="20">
      <c r="A356" s="2" t="s">
        <v>368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  <c r="T356" s="3" t="str">
        <f>F13</f>
        <v>D22</v>
      </c>
    </row>
    <row r="357" spans="1:20" customHeight="1" ht="20">
      <c r="A357" s="2" t="s">
        <v>369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E13</f>
        <v>D21</v>
      </c>
      <c r="T357" s="3" t="str">
        <f>F13</f>
        <v>D22</v>
      </c>
    </row>
    <row r="358" spans="1:20" customHeight="1" ht="20">
      <c r="A358" s="2" t="s">
        <v>370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  <c r="S358" s="3" t="str">
        <f>E13</f>
        <v>D21</v>
      </c>
      <c r="T358" s="3" t="str">
        <f>F13</f>
        <v>D22</v>
      </c>
    </row>
    <row r="359" spans="1:20" customHeight="1" ht="20">
      <c r="A359" s="2" t="s">
        <v>371</v>
      </c>
      <c r="C359" s="3" t="str">
        <f>C10</f>
        <v>D1</v>
      </c>
      <c r="D359" s="3" t="str">
        <f>G10</f>
        <v>D5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D13</f>
        <v>D20</v>
      </c>
      <c r="S359" s="3" t="str">
        <f>E13</f>
        <v>D21</v>
      </c>
      <c r="T359" s="3" t="str">
        <f>F13</f>
        <v>D22</v>
      </c>
    </row>
    <row r="360" spans="1:20" customHeight="1" ht="20">
      <c r="A360" s="2" t="s">
        <v>372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H11</f>
        <v>D12</v>
      </c>
      <c r="N360" s="3" t="str">
        <f>C12</f>
        <v>D13</v>
      </c>
      <c r="O360" s="3" t="str">
        <f>D12</f>
        <v>D14</v>
      </c>
      <c r="P360" s="3" t="str">
        <f>E12</f>
        <v>D15</v>
      </c>
      <c r="Q360" s="3" t="str">
        <f>F12</f>
        <v>D16</v>
      </c>
      <c r="R360" s="3" t="str">
        <f>D13</f>
        <v>D20</v>
      </c>
      <c r="S360" s="3" t="str">
        <f>E13</f>
        <v>D21</v>
      </c>
      <c r="T360" s="3" t="str">
        <f>F13</f>
        <v>D22</v>
      </c>
    </row>
    <row r="361" spans="1:20" customHeight="1" ht="20">
      <c r="A361" s="2" t="s">
        <v>373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H11</f>
        <v>D12</v>
      </c>
      <c r="N361" s="3" t="str">
        <f>C12</f>
        <v>D13</v>
      </c>
      <c r="O361" s="3" t="str">
        <f>D12</f>
        <v>D14</v>
      </c>
      <c r="P361" s="3" t="str">
        <f>E12</f>
        <v>D15</v>
      </c>
      <c r="Q361" s="3" t="str">
        <f>G12</f>
        <v>D17</v>
      </c>
      <c r="R361" s="3" t="str">
        <f>C13</f>
        <v>D19</v>
      </c>
      <c r="S361" s="3" t="str">
        <f>D13</f>
        <v>D20</v>
      </c>
      <c r="T361" s="3" t="str">
        <f>E13</f>
        <v>D21</v>
      </c>
    </row>
    <row r="362" spans="1:20" customHeight="1" ht="20">
      <c r="A362" s="2" t="s">
        <v>374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H11</f>
        <v>D12</v>
      </c>
      <c r="N362" s="3" t="str">
        <f>C12</f>
        <v>D13</v>
      </c>
      <c r="O362" s="3" t="str">
        <f>D12</f>
        <v>D14</v>
      </c>
      <c r="P362" s="3" t="str">
        <f>E12</f>
        <v>D15</v>
      </c>
      <c r="Q362" s="3" t="str">
        <f>H12</f>
        <v>D18</v>
      </c>
      <c r="R362" s="3" t="str">
        <f>D13</f>
        <v>D20</v>
      </c>
      <c r="S362" s="3" t="str">
        <f>E13</f>
        <v>D21</v>
      </c>
      <c r="T362" s="3" t="str">
        <f>F13</f>
        <v>D22</v>
      </c>
    </row>
    <row r="363" spans="1:20" customHeight="1" ht="20">
      <c r="A363" s="2" t="s">
        <v>375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H11</f>
        <v>D12</v>
      </c>
      <c r="N363" s="3" t="str">
        <f>C12</f>
        <v>D13</v>
      </c>
      <c r="O363" s="3" t="str">
        <f>E12</f>
        <v>D15</v>
      </c>
      <c r="P363" s="3" t="str">
        <f>G12</f>
        <v>D17</v>
      </c>
      <c r="Q363" s="3" t="str">
        <f>H12</f>
        <v>D18</v>
      </c>
      <c r="R363" s="3" t="str">
        <f>C13</f>
        <v>D19</v>
      </c>
      <c r="S363" s="3" t="str">
        <f>E13</f>
        <v>D21</v>
      </c>
      <c r="T363" s="3" t="str">
        <f>F13</f>
        <v>D22</v>
      </c>
    </row>
    <row r="364" spans="1:20" customHeight="1" ht="20">
      <c r="A364" s="2" t="s">
        <v>376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D13</f>
        <v>D20</v>
      </c>
      <c r="S364" s="3" t="str">
        <f>E13</f>
        <v>D21</v>
      </c>
      <c r="T364" s="3" t="str">
        <f>F13</f>
        <v>D22</v>
      </c>
    </row>
    <row r="365" spans="1:20" customHeight="1" ht="20">
      <c r="A365" s="2" t="s">
        <v>377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D12</f>
        <v>D14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D13</f>
        <v>D20</v>
      </c>
      <c r="S365" s="3" t="str">
        <f>E13</f>
        <v>D21</v>
      </c>
      <c r="T365" s="3" t="str">
        <f>F13</f>
        <v>D22</v>
      </c>
    </row>
    <row r="366" spans="1:20" customHeight="1" ht="20">
      <c r="A366" s="2" t="s">
        <v>378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E13</f>
        <v>D21</v>
      </c>
      <c r="T366" s="3" t="str">
        <f>F13</f>
        <v>D22</v>
      </c>
    </row>
    <row r="367" spans="1:20" customHeight="1" ht="20">
      <c r="A367" s="2" t="s">
        <v>379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F12</f>
        <v>D16</v>
      </c>
      <c r="Q367" s="3" t="str">
        <f>G12</f>
        <v>D17</v>
      </c>
      <c r="R367" s="3" t="str">
        <f>C13</f>
        <v>D19</v>
      </c>
      <c r="S367" s="3" t="str">
        <f>E13</f>
        <v>D21</v>
      </c>
      <c r="T367" s="3" t="str">
        <f>F13</f>
        <v>D22</v>
      </c>
    </row>
    <row r="368" spans="1:20" customHeight="1" ht="20">
      <c r="A368" s="2" t="s">
        <v>380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H11</f>
        <v>D12</v>
      </c>
      <c r="M368" s="3" t="str">
        <f>C12</f>
        <v>D13</v>
      </c>
      <c r="N368" s="3" t="str">
        <f>D12</f>
        <v>D14</v>
      </c>
      <c r="O368" s="3" t="str">
        <f>E12</f>
        <v>D15</v>
      </c>
      <c r="P368" s="3" t="str">
        <f>F12</f>
        <v>D16</v>
      </c>
      <c r="Q368" s="3" t="str">
        <f>G12</f>
        <v>D17</v>
      </c>
      <c r="R368" s="3" t="str">
        <f>C13</f>
        <v>D19</v>
      </c>
      <c r="S368" s="3" t="str">
        <f>D13</f>
        <v>D20</v>
      </c>
      <c r="T368" s="3" t="str">
        <f>F13</f>
        <v>D22</v>
      </c>
    </row>
    <row r="369" spans="1:20" customHeight="1" ht="20">
      <c r="A369" s="2" t="s">
        <v>381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H11</f>
        <v>D12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F12</f>
        <v>D16</v>
      </c>
      <c r="Q369" s="3" t="str">
        <f>H12</f>
        <v>D18</v>
      </c>
      <c r="R369" s="3" t="str">
        <f>C13</f>
        <v>D19</v>
      </c>
      <c r="S369" s="3" t="str">
        <f>E13</f>
        <v>D21</v>
      </c>
      <c r="T369" s="3" t="str">
        <f>F13</f>
        <v>D22</v>
      </c>
    </row>
    <row r="370" spans="1:20" customHeight="1" ht="20">
      <c r="A370" s="2" t="s">
        <v>382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G12</f>
        <v>D17</v>
      </c>
      <c r="Q370" s="3" t="str">
        <f>H12</f>
        <v>D18</v>
      </c>
      <c r="R370" s="3" t="str">
        <f>D13</f>
        <v>D20</v>
      </c>
      <c r="S370" s="3" t="str">
        <f>E13</f>
        <v>D21</v>
      </c>
      <c r="T370" s="3" t="str">
        <f>F13</f>
        <v>D22</v>
      </c>
    </row>
    <row r="371" spans="1:20" customHeight="1" ht="20">
      <c r="A371" s="2" t="s">
        <v>383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H11</f>
        <v>D12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G12</f>
        <v>D17</v>
      </c>
      <c r="Q371" s="3" t="str">
        <f>H12</f>
        <v>D18</v>
      </c>
      <c r="R371" s="3" t="str">
        <f>C13</f>
        <v>D19</v>
      </c>
      <c r="S371" s="3" t="str">
        <f>D13</f>
        <v>D20</v>
      </c>
      <c r="T371" s="3" t="str">
        <f>E13</f>
        <v>D21</v>
      </c>
    </row>
    <row r="372" spans="1:20" customHeight="1" ht="20">
      <c r="A372" s="2" t="s">
        <v>384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C12</f>
        <v>D13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H12</f>
        <v>D18</v>
      </c>
      <c r="Q372" s="3" t="str">
        <f>C13</f>
        <v>D19</v>
      </c>
      <c r="R372" s="3" t="str">
        <f>D13</f>
        <v>D20</v>
      </c>
      <c r="S372" s="3" t="str">
        <f>E13</f>
        <v>D21</v>
      </c>
      <c r="T372" s="3" t="str">
        <f>F13</f>
        <v>D22</v>
      </c>
    </row>
    <row r="373" spans="1:20" customHeight="1" ht="20">
      <c r="A373" s="2" t="s">
        <v>385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E12</f>
        <v>D15</v>
      </c>
      <c r="P373" s="3" t="str">
        <f>F12</f>
        <v>D16</v>
      </c>
      <c r="Q373" s="3" t="str">
        <f>H12</f>
        <v>D18</v>
      </c>
      <c r="R373" s="3" t="str">
        <f>C13</f>
        <v>D19</v>
      </c>
      <c r="S373" s="3" t="str">
        <f>D13</f>
        <v>D20</v>
      </c>
      <c r="T373" s="3" t="str">
        <f>F13</f>
        <v>D22</v>
      </c>
    </row>
    <row r="374" spans="1:20" customHeight="1" ht="20">
      <c r="A374" s="2" t="s">
        <v>386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F12</f>
        <v>D16</v>
      </c>
      <c r="P374" s="3" t="str">
        <f>G12</f>
        <v>D17</v>
      </c>
      <c r="Q374" s="3" t="str">
        <f>H12</f>
        <v>D18</v>
      </c>
      <c r="R374" s="3" t="str">
        <f>C13</f>
        <v>D19</v>
      </c>
      <c r="S374" s="3" t="str">
        <f>E13</f>
        <v>D21</v>
      </c>
      <c r="T374" s="3" t="str">
        <f>F13</f>
        <v>D22</v>
      </c>
    </row>
    <row r="375" spans="1:20" customHeight="1" ht="20">
      <c r="A375" s="2" t="s">
        <v>387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G12</f>
        <v>D17</v>
      </c>
      <c r="Q375" s="3" t="str">
        <f>H12</f>
        <v>D18</v>
      </c>
      <c r="R375" s="3" t="str">
        <f>C13</f>
        <v>D19</v>
      </c>
      <c r="S375" s="3" t="str">
        <f>D13</f>
        <v>D20</v>
      </c>
      <c r="T375" s="3" t="str">
        <f>F13</f>
        <v>D22</v>
      </c>
    </row>
    <row r="376" spans="1:20" customHeight="1" ht="20">
      <c r="A376" s="2" t="s">
        <v>388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H12</f>
        <v>D18</v>
      </c>
      <c r="R376" s="3" t="str">
        <f>D13</f>
        <v>D20</v>
      </c>
      <c r="S376" s="3" t="str">
        <f>E13</f>
        <v>D21</v>
      </c>
      <c r="T376" s="3" t="str">
        <f>F13</f>
        <v>D22</v>
      </c>
    </row>
    <row r="377" spans="1:20" customHeight="1" ht="20">
      <c r="A377" s="2" t="s">
        <v>389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F12</f>
        <v>D16</v>
      </c>
      <c r="Q377" s="3" t="str">
        <f>G12</f>
        <v>D17</v>
      </c>
      <c r="R377" s="3" t="str">
        <f>H12</f>
        <v>D18</v>
      </c>
      <c r="S377" s="3" t="str">
        <f>D13</f>
        <v>D20</v>
      </c>
      <c r="T377" s="3" t="str">
        <f>E13</f>
        <v>D21</v>
      </c>
    </row>
    <row r="378" spans="1:20" customHeight="1" ht="20">
      <c r="A378" s="2" t="s">
        <v>390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E12</f>
        <v>D15</v>
      </c>
      <c r="P378" s="3" t="str">
        <f>F12</f>
        <v>D16</v>
      </c>
      <c r="Q378" s="3" t="str">
        <f>G12</f>
        <v>D17</v>
      </c>
      <c r="R378" s="3" t="str">
        <f>H12</f>
        <v>D18</v>
      </c>
      <c r="S378" s="3" t="str">
        <f>E13</f>
        <v>D21</v>
      </c>
      <c r="T378" s="3" t="str">
        <f>F13</f>
        <v>D22</v>
      </c>
    </row>
    <row r="379" spans="1:20" customHeight="1" ht="20">
      <c r="A379" s="2" t="s">
        <v>391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  <c r="R379" s="3" t="str">
        <f>C13</f>
        <v>D19</v>
      </c>
      <c r="S379" s="3" t="str">
        <f>D13</f>
        <v>D20</v>
      </c>
      <c r="T379" s="3" t="str">
        <f>E13</f>
        <v>D21</v>
      </c>
    </row>
    <row r="380" spans="1:20" customHeight="1" ht="20">
      <c r="A380" s="2" t="s">
        <v>392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C13</f>
        <v>D19</v>
      </c>
      <c r="R380" s="3" t="str">
        <f>D13</f>
        <v>D20</v>
      </c>
      <c r="S380" s="3" t="str">
        <f>E13</f>
        <v>D21</v>
      </c>
      <c r="T380" s="3" t="str">
        <f>F13</f>
        <v>D22</v>
      </c>
    </row>
    <row r="381" spans="1:20" customHeight="1" ht="20">
      <c r="A381" s="2" t="s">
        <v>393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H12</f>
        <v>D18</v>
      </c>
      <c r="R381" s="3" t="str">
        <f>C13</f>
        <v>D19</v>
      </c>
      <c r="S381" s="3" t="str">
        <f>E13</f>
        <v>D21</v>
      </c>
      <c r="T381" s="3" t="str">
        <f>F13</f>
        <v>D22</v>
      </c>
    </row>
    <row r="382" spans="1:20" customHeight="1" ht="20">
      <c r="A382" s="2" t="s">
        <v>394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G11</f>
        <v>D11</v>
      </c>
      <c r="K382" s="3" t="str">
        <f>H11</f>
        <v>D12</v>
      </c>
      <c r="L382" s="3" t="str">
        <f>D12</f>
        <v>D14</v>
      </c>
      <c r="M382" s="3" t="str">
        <f>E12</f>
        <v>D15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D13</f>
        <v>D20</v>
      </c>
      <c r="S382" s="3" t="str">
        <f>E13</f>
        <v>D21</v>
      </c>
      <c r="T382" s="3" t="str">
        <f>F13</f>
        <v>D22</v>
      </c>
    </row>
    <row r="383" spans="1:20" customHeight="1" ht="20">
      <c r="A383" s="2" t="s">
        <v>395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  <c r="R383" s="3" t="str">
        <f>C13</f>
        <v>D19</v>
      </c>
      <c r="S383" s="3" t="str">
        <f>D13</f>
        <v>D20</v>
      </c>
      <c r="T383" s="3" t="str">
        <f>F13</f>
        <v>D22</v>
      </c>
    </row>
    <row r="384" spans="1:20" customHeight="1" ht="20">
      <c r="A384" s="2" t="s">
        <v>396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C13</f>
        <v>D19</v>
      </c>
      <c r="R384" s="3" t="str">
        <f>D13</f>
        <v>D20</v>
      </c>
      <c r="S384" s="3" t="str">
        <f>E13</f>
        <v>D21</v>
      </c>
      <c r="T384" s="3" t="str">
        <f>F13</f>
        <v>D22</v>
      </c>
    </row>
    <row r="385" spans="1:20" customHeight="1" ht="20">
      <c r="A385" s="2" t="s">
        <v>397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D13</f>
        <v>D20</v>
      </c>
      <c r="S385" s="3" t="str">
        <f>E13</f>
        <v>D21</v>
      </c>
      <c r="T385" s="3" t="str">
        <f>F13</f>
        <v>D22</v>
      </c>
    </row>
    <row r="386" spans="1:20" customHeight="1" ht="20">
      <c r="A386" s="2" t="s">
        <v>398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E11</f>
        <v>D9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  <c r="R386" s="3" t="str">
        <f>C13</f>
        <v>D19</v>
      </c>
      <c r="S386" s="3" t="str">
        <f>E13</f>
        <v>D21</v>
      </c>
      <c r="T386" s="3" t="str">
        <f>F13</f>
        <v>D22</v>
      </c>
    </row>
    <row r="387" spans="1:20" customHeight="1" ht="20">
      <c r="A387" s="2" t="s">
        <v>399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C12</f>
        <v>D13</v>
      </c>
      <c r="N387" s="3" t="str">
        <f>D12</f>
        <v>D14</v>
      </c>
      <c r="O387" s="3" t="str">
        <f>E12</f>
        <v>D15</v>
      </c>
      <c r="P387" s="3" t="str">
        <f>G12</f>
        <v>D17</v>
      </c>
      <c r="Q387" s="3" t="str">
        <f>H12</f>
        <v>D18</v>
      </c>
      <c r="R387" s="3" t="str">
        <f>C13</f>
        <v>D19</v>
      </c>
      <c r="S387" s="3" t="str">
        <f>D13</f>
        <v>D20</v>
      </c>
      <c r="T387" s="3" t="str">
        <f>F13</f>
        <v>D22</v>
      </c>
    </row>
    <row r="388" spans="1:20" customHeight="1" ht="20">
      <c r="A388" s="2" t="s">
        <v>400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C12</f>
        <v>D13</v>
      </c>
      <c r="N388" s="3" t="str">
        <f>D12</f>
        <v>D14</v>
      </c>
      <c r="O388" s="3" t="str">
        <f>F12</f>
        <v>D16</v>
      </c>
      <c r="P388" s="3" t="str">
        <f>G12</f>
        <v>D17</v>
      </c>
      <c r="Q388" s="3" t="str">
        <f>H12</f>
        <v>D18</v>
      </c>
      <c r="R388" s="3" t="str">
        <f>C13</f>
        <v>D19</v>
      </c>
      <c r="S388" s="3" t="str">
        <f>D13</f>
        <v>D20</v>
      </c>
      <c r="T388" s="3" t="str">
        <f>E13</f>
        <v>D21</v>
      </c>
    </row>
    <row r="389" spans="1:20" customHeight="1" ht="20">
      <c r="A389" s="2" t="s">
        <v>401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F12</f>
        <v>D16</v>
      </c>
      <c r="P389" s="3" t="str">
        <f>H12</f>
        <v>D18</v>
      </c>
      <c r="Q389" s="3" t="str">
        <f>C13</f>
        <v>D19</v>
      </c>
      <c r="R389" s="3" t="str">
        <f>D13</f>
        <v>D20</v>
      </c>
      <c r="S389" s="3" t="str">
        <f>E13</f>
        <v>D21</v>
      </c>
      <c r="T389" s="3" t="str">
        <f>F13</f>
        <v>D22</v>
      </c>
    </row>
    <row r="390" spans="1:20" customHeight="1" ht="20">
      <c r="A390" s="2" t="s">
        <v>402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H12</f>
        <v>D18</v>
      </c>
      <c r="R390" s="3" t="str">
        <f>C13</f>
        <v>D19</v>
      </c>
      <c r="S390" s="3" t="str">
        <f>E13</f>
        <v>D21</v>
      </c>
      <c r="T390" s="3" t="str">
        <f>F13</f>
        <v>D22</v>
      </c>
    </row>
    <row r="391" spans="1:20" customHeight="1" ht="20">
      <c r="A391" s="2" t="s">
        <v>403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C12</f>
        <v>D13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D13</f>
        <v>D20</v>
      </c>
      <c r="S391" s="3" t="str">
        <f>E13</f>
        <v>D21</v>
      </c>
      <c r="T391" s="3" t="str">
        <f>F13</f>
        <v>D22</v>
      </c>
    </row>
    <row r="392" spans="1:20" customHeight="1" ht="20">
      <c r="A392" s="2" t="s">
        <v>404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G12</f>
        <v>D17</v>
      </c>
      <c r="R392" s="3" t="str">
        <f>H12</f>
        <v>D18</v>
      </c>
      <c r="S392" s="3" t="str">
        <f>C13</f>
        <v>D19</v>
      </c>
      <c r="T392" s="3" t="str">
        <f>F13</f>
        <v>D22</v>
      </c>
    </row>
    <row r="393" spans="1:20" customHeight="1" ht="20">
      <c r="A393" s="2" t="s">
        <v>405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G12</f>
        <v>D17</v>
      </c>
      <c r="Q393" s="3" t="str">
        <f>H12</f>
        <v>D18</v>
      </c>
      <c r="R393" s="3" t="str">
        <f>C13</f>
        <v>D19</v>
      </c>
      <c r="S393" s="3" t="str">
        <f>D13</f>
        <v>D20</v>
      </c>
      <c r="T393" s="3" t="str">
        <f>E13</f>
        <v>D21</v>
      </c>
    </row>
    <row r="394" spans="1:20" customHeight="1" ht="20">
      <c r="A394" s="2" t="s">
        <v>406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C11</f>
        <v>D7</v>
      </c>
      <c r="H394" s="3" t="str">
        <f>D11</f>
        <v>D8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D13</f>
        <v>D20</v>
      </c>
      <c r="S394" s="3" t="str">
        <f>E13</f>
        <v>D21</v>
      </c>
      <c r="T394" s="3" t="str">
        <f>F13</f>
        <v>D22</v>
      </c>
    </row>
    <row r="395" spans="1:20" customHeight="1" ht="20">
      <c r="A395" s="2" t="s">
        <v>407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C11</f>
        <v>D7</v>
      </c>
      <c r="H395" s="3" t="str">
        <f>D11</f>
        <v>D8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D13</f>
        <v>D20</v>
      </c>
      <c r="S395" s="3" t="str">
        <f>E13</f>
        <v>D21</v>
      </c>
      <c r="T395" s="3" t="str">
        <f>F13</f>
        <v>D22</v>
      </c>
    </row>
    <row r="396" spans="1:20" customHeight="1" ht="20">
      <c r="A396" s="2" t="s">
        <v>408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H12</f>
        <v>D18</v>
      </c>
      <c r="R396" s="3" t="str">
        <f>C13</f>
        <v>D19</v>
      </c>
      <c r="S396" s="3" t="str">
        <f>D13</f>
        <v>D20</v>
      </c>
      <c r="T396" s="3" t="str">
        <f>E13</f>
        <v>D21</v>
      </c>
    </row>
    <row r="397" spans="1:20" customHeight="1" ht="20">
      <c r="A397" s="2" t="s">
        <v>409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C11</f>
        <v>D7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C13</f>
        <v>D19</v>
      </c>
      <c r="R397" s="3" t="str">
        <f>D13</f>
        <v>D20</v>
      </c>
      <c r="S397" s="3" t="str">
        <f>E13</f>
        <v>D21</v>
      </c>
      <c r="T397" s="3" t="str">
        <f>F13</f>
        <v>D22</v>
      </c>
    </row>
    <row r="398" spans="1:20" customHeight="1" ht="20">
      <c r="A398" s="2" t="s">
        <v>410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C13</f>
        <v>D19</v>
      </c>
      <c r="R398" s="3" t="str">
        <f>D13</f>
        <v>D20</v>
      </c>
      <c r="S398" s="3" t="str">
        <f>E13</f>
        <v>D21</v>
      </c>
      <c r="T398" s="3" t="str">
        <f>F13</f>
        <v>D22</v>
      </c>
    </row>
    <row r="399" spans="1:20" customHeight="1" ht="20">
      <c r="A399" s="2" t="s">
        <v>411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C12</f>
        <v>D13</v>
      </c>
      <c r="N399" s="3" t="str">
        <f>D12</f>
        <v>D14</v>
      </c>
      <c r="O399" s="3" t="str">
        <f>E12</f>
        <v>D15</v>
      </c>
      <c r="P399" s="3" t="str">
        <f>F12</f>
        <v>D16</v>
      </c>
      <c r="Q399" s="3" t="str">
        <f>G12</f>
        <v>D17</v>
      </c>
      <c r="R399" s="3" t="str">
        <f>H12</f>
        <v>D18</v>
      </c>
      <c r="S399" s="3" t="str">
        <f>C13</f>
        <v>D19</v>
      </c>
      <c r="T399" s="3" t="str">
        <f>D13</f>
        <v>D20</v>
      </c>
    </row>
    <row r="400" spans="1:20" customHeight="1" ht="20">
      <c r="A400" s="2" t="s">
        <v>412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H11</f>
        <v>D12</v>
      </c>
      <c r="M400" s="3" t="str">
        <f>D12</f>
        <v>D14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D13</f>
        <v>D20</v>
      </c>
      <c r="S400" s="3" t="str">
        <f>E13</f>
        <v>D21</v>
      </c>
      <c r="T400" s="3" t="str">
        <f>F13</f>
        <v>D22</v>
      </c>
    </row>
    <row r="401" spans="1:20" customHeight="1" ht="20">
      <c r="A401" s="2" t="s">
        <v>413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  <c r="S401" s="3" t="str">
        <f>E13</f>
        <v>D21</v>
      </c>
      <c r="T401" s="3" t="str">
        <f>F13</f>
        <v>D22</v>
      </c>
    </row>
    <row r="402" spans="1:20" customHeight="1" ht="20">
      <c r="A402" s="2" t="s">
        <v>414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G12</f>
        <v>D17</v>
      </c>
      <c r="Q402" s="3" t="str">
        <f>C13</f>
        <v>D19</v>
      </c>
      <c r="R402" s="3" t="str">
        <f>D13</f>
        <v>D20</v>
      </c>
      <c r="S402" s="3" t="str">
        <f>E13</f>
        <v>D21</v>
      </c>
      <c r="T402" s="3" t="str">
        <f>F13</f>
        <v>D22</v>
      </c>
    </row>
    <row r="403" spans="1:20" customHeight="1" ht="20">
      <c r="A403" s="2" t="s">
        <v>415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  <c r="T403" s="3" t="str">
        <f>F13</f>
        <v>D22</v>
      </c>
    </row>
    <row r="404" spans="1:20" customHeight="1" ht="20">
      <c r="A404" s="2" t="s">
        <v>416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H12</f>
        <v>D18</v>
      </c>
      <c r="R404" s="3" t="str">
        <f>C13</f>
        <v>D19</v>
      </c>
      <c r="S404" s="3" t="str">
        <f>E13</f>
        <v>D21</v>
      </c>
      <c r="T404" s="3" t="str">
        <f>F13</f>
        <v>D22</v>
      </c>
    </row>
    <row r="405" spans="1:20" customHeight="1" ht="20">
      <c r="A405" s="2" t="s">
        <v>417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C13</f>
        <v>D19</v>
      </c>
      <c r="R405" s="3" t="str">
        <f>D13</f>
        <v>D20</v>
      </c>
      <c r="S405" s="3" t="str">
        <f>E13</f>
        <v>D21</v>
      </c>
      <c r="T405" s="3" t="str">
        <f>F13</f>
        <v>D22</v>
      </c>
    </row>
    <row r="406" spans="1:20" customHeight="1" ht="20">
      <c r="A406" s="2" t="s">
        <v>418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H12</f>
        <v>D18</v>
      </c>
      <c r="R406" s="3" t="str">
        <f>D13</f>
        <v>D20</v>
      </c>
      <c r="S406" s="3" t="str">
        <f>E13</f>
        <v>D21</v>
      </c>
      <c r="T406" s="3" t="str">
        <f>F13</f>
        <v>D22</v>
      </c>
    </row>
    <row r="407" spans="1:20" customHeight="1" ht="20">
      <c r="A407" s="2" t="s">
        <v>419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C13</f>
        <v>D19</v>
      </c>
      <c r="R407" s="3" t="str">
        <f>D13</f>
        <v>D20</v>
      </c>
      <c r="S407" s="3" t="str">
        <f>E13</f>
        <v>D21</v>
      </c>
      <c r="T407" s="3" t="str">
        <f>F13</f>
        <v>D22</v>
      </c>
    </row>
    <row r="408" spans="1:20" customHeight="1" ht="20">
      <c r="A408" s="2" t="s">
        <v>420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F12</f>
        <v>D16</v>
      </c>
      <c r="Q408" s="3" t="str">
        <f>G12</f>
        <v>D17</v>
      </c>
      <c r="R408" s="3" t="str">
        <f>H12</f>
        <v>D18</v>
      </c>
      <c r="S408" s="3" t="str">
        <f>C13</f>
        <v>D19</v>
      </c>
      <c r="T408" s="3" t="str">
        <f>E13</f>
        <v>D21</v>
      </c>
    </row>
    <row r="409" spans="1:20" customHeight="1" ht="20">
      <c r="A409" s="2" t="s">
        <v>421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G12</f>
        <v>D17</v>
      </c>
      <c r="Q409" s="3" t="str">
        <f>H12</f>
        <v>D18</v>
      </c>
      <c r="R409" s="3" t="str">
        <f>C13</f>
        <v>D19</v>
      </c>
      <c r="S409" s="3" t="str">
        <f>D13</f>
        <v>D20</v>
      </c>
      <c r="T409" s="3" t="str">
        <f>F13</f>
        <v>D22</v>
      </c>
    </row>
    <row r="410" spans="1:20" customHeight="1" ht="20">
      <c r="A410" s="2" t="s">
        <v>422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E13</f>
        <v>D21</v>
      </c>
      <c r="T410" s="3" t="str">
        <f>F13</f>
        <v>D22</v>
      </c>
    </row>
    <row r="411" spans="1:20" customHeight="1" ht="20">
      <c r="A411" s="2" t="s">
        <v>423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C13</f>
        <v>D19</v>
      </c>
      <c r="R411" s="3" t="str">
        <f>D13</f>
        <v>D20</v>
      </c>
      <c r="S411" s="3" t="str">
        <f>E13</f>
        <v>D21</v>
      </c>
      <c r="T411" s="3" t="str">
        <f>F13</f>
        <v>D22</v>
      </c>
    </row>
    <row r="412" spans="1:20" customHeight="1" ht="20">
      <c r="A412" s="2" t="s">
        <v>424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  <c r="R412" s="3" t="str">
        <f>D13</f>
        <v>D20</v>
      </c>
      <c r="S412" s="3" t="str">
        <f>E13</f>
        <v>D21</v>
      </c>
      <c r="T412" s="3" t="str">
        <f>F13</f>
        <v>D22</v>
      </c>
    </row>
    <row r="413" spans="1:20" customHeight="1" ht="20">
      <c r="A413" s="2" t="s">
        <v>425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C13</f>
        <v>D19</v>
      </c>
      <c r="R413" s="3" t="str">
        <f>D13</f>
        <v>D20</v>
      </c>
      <c r="S413" s="3" t="str">
        <f>E13</f>
        <v>D21</v>
      </c>
      <c r="T413" s="3" t="str">
        <f>F13</f>
        <v>D22</v>
      </c>
    </row>
    <row r="414" spans="1:20" customHeight="1" ht="20">
      <c r="A414" s="2" t="s">
        <v>426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E13</f>
        <v>D21</v>
      </c>
      <c r="T414" s="3" t="str">
        <f>F13</f>
        <v>D22</v>
      </c>
    </row>
    <row r="415" spans="1:20" customHeight="1" ht="20">
      <c r="A415" s="2" t="s">
        <v>427</v>
      </c>
      <c r="C415" s="3" t="str">
        <f>D10</f>
        <v>D2</v>
      </c>
      <c r="D415" s="3" t="str">
        <f>F10</f>
        <v>D4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D12</f>
        <v>D14</v>
      </c>
      <c r="O415" s="3" t="str">
        <f>E12</f>
        <v>D15</v>
      </c>
      <c r="P415" s="3" t="str">
        <f>F12</f>
        <v>D16</v>
      </c>
      <c r="Q415" s="3" t="str">
        <f>G12</f>
        <v>D17</v>
      </c>
      <c r="R415" s="3" t="str">
        <f>H12</f>
        <v>D18</v>
      </c>
      <c r="S415" s="3" t="str">
        <f>D13</f>
        <v>D20</v>
      </c>
      <c r="T415" s="3" t="str">
        <f>F13</f>
        <v>D22</v>
      </c>
    </row>
    <row r="416" spans="1:20" customHeight="1" ht="20">
      <c r="A416" s="2" t="s">
        <v>428</v>
      </c>
      <c r="C416" s="3" t="str">
        <f>D10</f>
        <v>D2</v>
      </c>
      <c r="D416" s="3" t="str">
        <f>F10</f>
        <v>D4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H12</f>
        <v>D18</v>
      </c>
      <c r="R416" s="3" t="str">
        <f>C13</f>
        <v>D19</v>
      </c>
      <c r="S416" s="3" t="str">
        <f>D13</f>
        <v>D20</v>
      </c>
      <c r="T416" s="3" t="str">
        <f>E13</f>
        <v>D21</v>
      </c>
    </row>
    <row r="417" spans="1:20" customHeight="1" ht="20">
      <c r="A417" s="2" t="s">
        <v>429</v>
      </c>
      <c r="C417" s="3" t="str">
        <f>D10</f>
        <v>D2</v>
      </c>
      <c r="D417" s="3" t="str">
        <f>F10</f>
        <v>D4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  <c r="R417" s="3" t="str">
        <f>D13</f>
        <v>D20</v>
      </c>
      <c r="S417" s="3" t="str">
        <f>E13</f>
        <v>D21</v>
      </c>
      <c r="T417" s="3" t="str">
        <f>F13</f>
        <v>D22</v>
      </c>
    </row>
    <row r="418" spans="1:20" customHeight="1" ht="20">
      <c r="A418" s="2" t="s">
        <v>430</v>
      </c>
      <c r="C418" s="3" t="str">
        <f>D10</f>
        <v>D2</v>
      </c>
      <c r="D418" s="3" t="str">
        <f>F10</f>
        <v>D4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  <c r="R418" s="3" t="str">
        <f>D13</f>
        <v>D20</v>
      </c>
      <c r="S418" s="3" t="str">
        <f>E13</f>
        <v>D21</v>
      </c>
      <c r="T418" s="3" t="str">
        <f>F13</f>
        <v>D22</v>
      </c>
    </row>
    <row r="419" spans="1:20" customHeight="1" ht="20">
      <c r="A419" s="2" t="s">
        <v>431</v>
      </c>
      <c r="C419" s="3" t="str">
        <f>D10</f>
        <v>D2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D13</f>
        <v>D20</v>
      </c>
      <c r="S419" s="3" t="str">
        <f>E13</f>
        <v>D21</v>
      </c>
      <c r="T419" s="3" t="str">
        <f>F13</f>
        <v>D22</v>
      </c>
    </row>
    <row r="420" spans="1:20" customHeight="1" ht="20">
      <c r="A420" s="2" t="s">
        <v>432</v>
      </c>
      <c r="C420" s="3" t="str">
        <f>D10</f>
        <v>D2</v>
      </c>
      <c r="D420" s="3" t="str">
        <f>F10</f>
        <v>D4</v>
      </c>
      <c r="E420" s="3" t="str">
        <f>G10</f>
        <v>D5</v>
      </c>
      <c r="F420" s="3" t="str">
        <f>H10</f>
        <v>D6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  <c r="R420" s="3" t="str">
        <f>D13</f>
        <v>D20</v>
      </c>
      <c r="S420" s="3" t="str">
        <f>E13</f>
        <v>D21</v>
      </c>
      <c r="T420" s="3" t="str">
        <f>F13</f>
        <v>D22</v>
      </c>
    </row>
    <row r="421" spans="1:20" customHeight="1" ht="20">
      <c r="A421" s="2" t="s">
        <v>433</v>
      </c>
      <c r="C421" s="3" t="str">
        <f>D10</f>
        <v>D2</v>
      </c>
      <c r="D421" s="3" t="str">
        <f>F10</f>
        <v>D4</v>
      </c>
      <c r="E421" s="3" t="str">
        <f>G10</f>
        <v>D5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  <c r="S421" s="3" t="str">
        <f>E13</f>
        <v>D21</v>
      </c>
      <c r="T421" s="3" t="str">
        <f>F13</f>
        <v>D22</v>
      </c>
    </row>
    <row r="422" spans="1:20" customHeight="1" ht="20">
      <c r="A422" s="2" t="s">
        <v>434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C13</f>
        <v>D19</v>
      </c>
      <c r="R422" s="3" t="str">
        <f>D13</f>
        <v>D20</v>
      </c>
      <c r="S422" s="3" t="str">
        <f>E13</f>
        <v>D21</v>
      </c>
      <c r="T422" s="3" t="str">
        <f>F13</f>
        <v>D22</v>
      </c>
    </row>
    <row r="423" spans="1:20" customHeight="1" ht="20">
      <c r="A423" s="2" t="s">
        <v>435</v>
      </c>
      <c r="C423" s="3" t="str">
        <f>D10</f>
        <v>D2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H12</f>
        <v>D18</v>
      </c>
      <c r="R423" s="3" t="str">
        <f>C13</f>
        <v>D19</v>
      </c>
      <c r="S423" s="3" t="str">
        <f>E13</f>
        <v>D21</v>
      </c>
      <c r="T423" s="3" t="str">
        <f>F13</f>
        <v>D22</v>
      </c>
    </row>
    <row r="424" spans="1:20" customHeight="1" ht="20">
      <c r="A424" s="2" t="s">
        <v>436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E11</f>
        <v>D9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G12</f>
        <v>D17</v>
      </c>
      <c r="Q424" s="3" t="str">
        <f>C13</f>
        <v>D19</v>
      </c>
      <c r="R424" s="3" t="str">
        <f>D13</f>
        <v>D20</v>
      </c>
      <c r="S424" s="3" t="str">
        <f>E13</f>
        <v>D21</v>
      </c>
      <c r="T424" s="3" t="str">
        <f>F13</f>
        <v>D22</v>
      </c>
    </row>
    <row r="425" spans="1:20" customHeight="1" ht="20">
      <c r="A425" s="2" t="s">
        <v>437</v>
      </c>
      <c r="C425" s="3" t="str">
        <f>E10</f>
        <v>D3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E12</f>
        <v>D15</v>
      </c>
      <c r="P425" s="3" t="str">
        <f>F12</f>
        <v>D16</v>
      </c>
      <c r="Q425" s="3" t="str">
        <f>G12</f>
        <v>D17</v>
      </c>
      <c r="R425" s="3" t="str">
        <f>D13</f>
        <v>D20</v>
      </c>
      <c r="S425" s="3" t="str">
        <f>E13</f>
        <v>D21</v>
      </c>
      <c r="T425" s="3" t="str">
        <f>F13</f>
        <v>D22</v>
      </c>
    </row>
    <row r="426" spans="1:20" customHeight="1" ht="20">
      <c r="A426" s="2" t="s">
        <v>438</v>
      </c>
      <c r="C426" s="3" t="str">
        <f>E10</f>
        <v>D3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F12</f>
        <v>D16</v>
      </c>
      <c r="P426" s="3" t="str">
        <f>H12</f>
        <v>D18</v>
      </c>
      <c r="Q426" s="3" t="str">
        <f>C13</f>
        <v>D19</v>
      </c>
      <c r="R426" s="3" t="str">
        <f>D13</f>
        <v>D20</v>
      </c>
      <c r="S426" s="3" t="str">
        <f>E13</f>
        <v>D21</v>
      </c>
      <c r="T426" s="3" t="str">
        <f>F13</f>
        <v>D22</v>
      </c>
    </row>
    <row r="427" spans="1:20" customHeight="1" ht="20">
      <c r="A427" s="2" t="s">
        <v>439</v>
      </c>
      <c r="C427" s="3" t="str">
        <f>E10</f>
        <v>D3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  <c r="R427" s="3" t="str">
        <f>C13</f>
        <v>D19</v>
      </c>
      <c r="S427" s="3" t="str">
        <f>D13</f>
        <v>D20</v>
      </c>
      <c r="T427" s="3" t="str">
        <f>F13</f>
        <v>D22</v>
      </c>
    </row>
    <row r="428" spans="1:20" customHeight="1" ht="20">
      <c r="A428" s="2" t="s">
        <v>440</v>
      </c>
      <c r="C428" s="3" t="str">
        <f>E10</f>
        <v>D3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  <c r="R428" s="3" t="str">
        <f>C13</f>
        <v>D19</v>
      </c>
      <c r="S428" s="3" t="str">
        <f>D13</f>
        <v>D20</v>
      </c>
      <c r="T428" s="3" t="str">
        <f>E13</f>
        <v>D21</v>
      </c>
    </row>
    <row r="429" spans="1:20" customHeight="1" ht="20">
      <c r="A429" s="2" t="s">
        <v>441</v>
      </c>
      <c r="C429" s="3" t="str">
        <f>E10</f>
        <v>D3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  <c r="R429" s="3" t="str">
        <f>D13</f>
        <v>D20</v>
      </c>
      <c r="S429" s="3" t="str">
        <f>E13</f>
        <v>D21</v>
      </c>
      <c r="T429" s="3" t="str">
        <f>F13</f>
        <v>D22</v>
      </c>
    </row>
    <row r="430" spans="1:20" customHeight="1" ht="20">
      <c r="A430" s="2" t="s">
        <v>442</v>
      </c>
      <c r="C430" s="3" t="str">
        <f>E10</f>
        <v>D3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  <c r="S430" s="3" t="str">
        <f>E13</f>
        <v>D21</v>
      </c>
      <c r="T430" s="3" t="str">
        <f>F13</f>
        <v>D22</v>
      </c>
    </row>
    <row r="431" spans="1:20" customHeight="1" ht="20">
      <c r="A431" s="2" t="s">
        <v>443</v>
      </c>
      <c r="C431" s="3" t="str">
        <f>E10</f>
        <v>D3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E13</f>
        <v>D21</v>
      </c>
      <c r="T431" s="3" t="str">
        <f>F13</f>
        <v>D22</v>
      </c>
    </row>
    <row r="432" spans="1:20" customHeight="1" ht="20">
      <c r="A432" s="2" t="s">
        <v>444</v>
      </c>
      <c r="C432" s="3" t="str">
        <f>E10</f>
        <v>D3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D13</f>
        <v>D20</v>
      </c>
      <c r="S432" s="3" t="str">
        <f>E13</f>
        <v>D21</v>
      </c>
      <c r="T432" s="3" t="str">
        <f>F13</f>
        <v>D22</v>
      </c>
    </row>
    <row r="433" spans="1:20" customHeight="1" ht="20">
      <c r="A433" s="2" t="s">
        <v>445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  <c r="R433" s="3" t="str">
        <f>D13</f>
        <v>D20</v>
      </c>
      <c r="S433" s="3" t="str">
        <f>E13</f>
        <v>D21</v>
      </c>
      <c r="T433" s="3" t="str">
        <f>F13</f>
        <v>D22</v>
      </c>
    </row>
    <row r="434" spans="1:20" customHeight="1" ht="20">
      <c r="A434" s="2" t="s">
        <v>446</v>
      </c>
      <c r="C434" s="3" t="str">
        <f>E10</f>
        <v>D3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  <c r="R434" s="3" t="str">
        <f>D13</f>
        <v>D20</v>
      </c>
      <c r="S434" s="3" t="str">
        <f>E13</f>
        <v>D21</v>
      </c>
      <c r="T434" s="3" t="str">
        <f>F13</f>
        <v>D22</v>
      </c>
    </row>
    <row r="435" spans="1:20" customHeight="1" ht="20">
      <c r="A435" s="2" t="s">
        <v>447</v>
      </c>
      <c r="C435" s="3" t="str">
        <f>F10</f>
        <v>D4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D13</f>
        <v>D20</v>
      </c>
      <c r="S435" s="3" t="str">
        <f>E13</f>
        <v>D21</v>
      </c>
      <c r="T435" s="3" t="str">
        <f>F13</f>
        <v>D22</v>
      </c>
    </row>
    <row r="437" spans="1:20" customHeight="1" ht="20">
      <c r="A437" s="1" t="s">
        <v>448</v>
      </c>
    </row>
    <row r="438" spans="1:20" customHeight="1" ht="20">
      <c r="A438" s="1" t="s">
        <v>449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7:J437"/>
    <mergeCell ref="A438:J4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2018-06-30T10:36:03-03:00</dcterms:created>
  <dcterms:modified xsi:type="dcterms:W3CDTF">2018-06-30T10:36:03-03:00</dcterms:modified>
  <dc:title>Untitled Spreadsheet</dc:title>
  <dc:description/>
  <dc:subject/>
  <cp:keywords/>
  <cp:category/>
</cp:coreProperties>
</file>