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<sst xmlns="http://schemas.openxmlformats.org/spreadsheetml/2006/main" uniqueCount="289">
  <si>
    <t>Lotodicas - Planilhas exclusivas</t>
  </si>
  <si>
    <t>www.lotodicas.com.br</t>
  </si>
  <si>
    <t>Jogue com 22 dezenas com 18 dezenas por jogo</t>
  </si>
  <si>
    <t>garantindo 13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</si>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</sst>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77"/>
  <sheetViews>
    <sheetView tabSelected="1" workbookViewId="0" showGridLines="true" showRowColHeaders="1">
      <selection activeCell="A277" sqref="A277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20" customHeight="1" ht="20">
      <c r="A15" s="1" t="s">
        <v>28</v>
      </c>
    </row>
    <row r="17" spans="1:2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G12</f>
        <v>D17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F12</f>
        <v>D16</v>
      </c>
      <c r="R19" s="3" t="str">
        <f>G12</f>
        <v>D17</v>
      </c>
      <c r="S19" s="3" t="str">
        <f>C13</f>
        <v>D19</v>
      </c>
      <c r="T19" s="3" t="str">
        <f>E13</f>
        <v>D21</v>
      </c>
    </row>
    <row r="20" spans="1:2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D12</f>
        <v>D14</v>
      </c>
      <c r="Q20" s="3" t="str">
        <f>F12</f>
        <v>D16</v>
      </c>
      <c r="R20" s="3" t="str">
        <f>H12</f>
        <v>D18</v>
      </c>
      <c r="S20" s="3" t="str">
        <f>C13</f>
        <v>D19</v>
      </c>
      <c r="T20" s="3" t="str">
        <f>F13</f>
        <v>D22</v>
      </c>
    </row>
    <row r="21" spans="1:2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E12</f>
        <v>D15</v>
      </c>
      <c r="Q21" s="3" t="str">
        <f>G12</f>
        <v>D17</v>
      </c>
      <c r="R21" s="3" t="str">
        <f>H12</f>
        <v>D18</v>
      </c>
      <c r="S21" s="3" t="str">
        <f>C13</f>
        <v>D19</v>
      </c>
      <c r="T21" s="3" t="str">
        <f>F13</f>
        <v>D22</v>
      </c>
    </row>
    <row r="22" spans="1:2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C12</f>
        <v>D13</v>
      </c>
      <c r="P22" s="3" t="str">
        <f>F12</f>
        <v>D16</v>
      </c>
      <c r="Q22" s="3" t="str">
        <f>H12</f>
        <v>D18</v>
      </c>
      <c r="R22" s="3" t="str">
        <f>D13</f>
        <v>D20</v>
      </c>
      <c r="S22" s="3" t="str">
        <f>E13</f>
        <v>D21</v>
      </c>
      <c r="T22" s="3" t="str">
        <f>F13</f>
        <v>D22</v>
      </c>
    </row>
    <row r="23" spans="1:2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  <c r="S23" s="3" t="str">
        <f>D13</f>
        <v>D20</v>
      </c>
      <c r="T23" s="3" t="str">
        <f>F13</f>
        <v>D22</v>
      </c>
    </row>
    <row r="24" spans="1:2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D12</f>
        <v>D14</v>
      </c>
      <c r="P24" s="3" t="str">
        <f>G12</f>
        <v>D17</v>
      </c>
      <c r="Q24" s="3" t="str">
        <f>H12</f>
        <v>D18</v>
      </c>
      <c r="R24" s="3" t="str">
        <f>D13</f>
        <v>D20</v>
      </c>
      <c r="S24" s="3" t="str">
        <f>E13</f>
        <v>D21</v>
      </c>
      <c r="T24" s="3" t="str">
        <f>F13</f>
        <v>D22</v>
      </c>
    </row>
    <row r="25" spans="1:2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D13</f>
        <v>D20</v>
      </c>
      <c r="T25" s="3" t="str">
        <f>F13</f>
        <v>D22</v>
      </c>
    </row>
    <row r="26" spans="1:2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D12</f>
        <v>D14</v>
      </c>
      <c r="P26" s="3" t="str">
        <f>H12</f>
        <v>D18</v>
      </c>
      <c r="Q26" s="3" t="str">
        <f>C13</f>
        <v>D19</v>
      </c>
      <c r="R26" s="3" t="str">
        <f>D13</f>
        <v>D20</v>
      </c>
      <c r="S26" s="3" t="str">
        <f>E13</f>
        <v>D21</v>
      </c>
      <c r="T26" s="3" t="str">
        <f>F13</f>
        <v>D22</v>
      </c>
    </row>
    <row r="27" spans="1:2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C13</f>
        <v>D19</v>
      </c>
      <c r="S27" s="3" t="str">
        <f>E13</f>
        <v>D21</v>
      </c>
      <c r="T27" s="3" t="str">
        <f>F13</f>
        <v>D22</v>
      </c>
    </row>
    <row r="28" spans="1:2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  <c r="R28" s="3" t="str">
        <f>D13</f>
        <v>D20</v>
      </c>
      <c r="S28" s="3" t="str">
        <f>E13</f>
        <v>D21</v>
      </c>
      <c r="T28" s="3" t="str">
        <f>F13</f>
        <v>D22</v>
      </c>
    </row>
    <row r="29" spans="1:2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F13</f>
        <v>D22</v>
      </c>
    </row>
    <row r="30" spans="1:2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F13</f>
        <v>D22</v>
      </c>
    </row>
    <row r="31" spans="1:20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  <c r="R31" s="3" t="str">
        <f>H12</f>
        <v>D18</v>
      </c>
      <c r="S31" s="3" t="str">
        <f>D13</f>
        <v>D20</v>
      </c>
      <c r="T31" s="3" t="str">
        <f>E13</f>
        <v>D21</v>
      </c>
    </row>
    <row r="32" spans="1:20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F12</f>
        <v>D16</v>
      </c>
      <c r="Q32" s="3" t="str">
        <f>C13</f>
        <v>D19</v>
      </c>
      <c r="R32" s="3" t="str">
        <f>D13</f>
        <v>D20</v>
      </c>
      <c r="S32" s="3" t="str">
        <f>E13</f>
        <v>D21</v>
      </c>
      <c r="T32" s="3" t="str">
        <f>F13</f>
        <v>D22</v>
      </c>
    </row>
    <row r="33" spans="1:20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H12</f>
        <v>D18</v>
      </c>
      <c r="R33" s="3" t="str">
        <f>C13</f>
        <v>D19</v>
      </c>
      <c r="S33" s="3" t="str">
        <f>E13</f>
        <v>D21</v>
      </c>
      <c r="T33" s="3" t="str">
        <f>F13</f>
        <v>D22</v>
      </c>
    </row>
    <row r="34" spans="1:20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D13</f>
        <v>D20</v>
      </c>
      <c r="T34" s="3" t="str">
        <f>F13</f>
        <v>D22</v>
      </c>
    </row>
    <row r="35" spans="1:20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C12</f>
        <v>D13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D13</f>
        <v>D20</v>
      </c>
      <c r="S35" s="3" t="str">
        <f>E13</f>
        <v>D21</v>
      </c>
      <c r="T35" s="3" t="str">
        <f>F13</f>
        <v>D22</v>
      </c>
    </row>
    <row r="36" spans="1:20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E13</f>
        <v>D21</v>
      </c>
      <c r="T36" s="3" t="str">
        <f>F13</f>
        <v>D22</v>
      </c>
    </row>
    <row r="37" spans="1:20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G11</f>
        <v>D11</v>
      </c>
      <c r="M37" s="3" t="str">
        <f>H11</f>
        <v>D12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C13</f>
        <v>D19</v>
      </c>
      <c r="S37" s="3" t="str">
        <f>D13</f>
        <v>D20</v>
      </c>
      <c r="T37" s="3" t="str">
        <f>E13</f>
        <v>D21</v>
      </c>
    </row>
    <row r="38" spans="1:20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D12</f>
        <v>D14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E13</f>
        <v>D21</v>
      </c>
    </row>
    <row r="39" spans="1:20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F13</f>
        <v>D22</v>
      </c>
    </row>
    <row r="40" spans="1:20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H12</f>
        <v>D18</v>
      </c>
      <c r="R40" s="3" t="str">
        <f>D13</f>
        <v>D20</v>
      </c>
      <c r="S40" s="3" t="str">
        <f>E13</f>
        <v>D21</v>
      </c>
      <c r="T40" s="3" t="str">
        <f>F13</f>
        <v>D22</v>
      </c>
    </row>
    <row r="41" spans="1:20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G12</f>
        <v>D17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F13</f>
        <v>D22</v>
      </c>
    </row>
    <row r="42" spans="1:20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C12</f>
        <v>D13</v>
      </c>
      <c r="M42" s="3" t="str">
        <f>D12</f>
        <v>D14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C13</f>
        <v>D19</v>
      </c>
      <c r="R42" s="3" t="str">
        <f>D13</f>
        <v>D20</v>
      </c>
      <c r="S42" s="3" t="str">
        <f>E13</f>
        <v>D21</v>
      </c>
      <c r="T42" s="3" t="str">
        <f>F13</f>
        <v>D22</v>
      </c>
    </row>
    <row r="43" spans="1:20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F12</f>
        <v>D16</v>
      </c>
      <c r="Q43" s="3" t="str">
        <f>G12</f>
        <v>D17</v>
      </c>
      <c r="R43" s="3" t="str">
        <f>H12</f>
        <v>D18</v>
      </c>
      <c r="S43" s="3" t="str">
        <f>E13</f>
        <v>D21</v>
      </c>
      <c r="T43" s="3" t="str">
        <f>F13</f>
        <v>D22</v>
      </c>
    </row>
    <row r="44" spans="1:20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D13</f>
        <v>D20</v>
      </c>
    </row>
    <row r="45" spans="1:20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E12</f>
        <v>D15</v>
      </c>
      <c r="P45" s="3" t="str">
        <f>F12</f>
        <v>D16</v>
      </c>
      <c r="Q45" s="3" t="str">
        <f>H12</f>
        <v>D18</v>
      </c>
      <c r="R45" s="3" t="str">
        <f>C13</f>
        <v>D19</v>
      </c>
      <c r="S45" s="3" t="str">
        <f>E13</f>
        <v>D21</v>
      </c>
      <c r="T45" s="3" t="str">
        <f>F13</f>
        <v>D22</v>
      </c>
    </row>
    <row r="46" spans="1:20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E12</f>
        <v>D15</v>
      </c>
      <c r="P46" s="3" t="str">
        <f>G12</f>
        <v>D17</v>
      </c>
      <c r="Q46" s="3" t="str">
        <f>H12</f>
        <v>D18</v>
      </c>
      <c r="R46" s="3" t="str">
        <f>D13</f>
        <v>D20</v>
      </c>
      <c r="S46" s="3" t="str">
        <f>E13</f>
        <v>D21</v>
      </c>
      <c r="T46" s="3" t="str">
        <f>F13</f>
        <v>D22</v>
      </c>
    </row>
    <row r="47" spans="1:20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  <c r="R47" s="3" t="str">
        <f>H12</f>
        <v>D18</v>
      </c>
      <c r="S47" s="3" t="str">
        <f>D13</f>
        <v>D20</v>
      </c>
      <c r="T47" s="3" t="str">
        <f>E13</f>
        <v>D21</v>
      </c>
    </row>
    <row r="48" spans="1:20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H12</f>
        <v>D18</v>
      </c>
      <c r="S48" s="3" t="str">
        <f>C13</f>
        <v>D19</v>
      </c>
      <c r="T48" s="3" t="str">
        <f>F13</f>
        <v>D22</v>
      </c>
    </row>
    <row r="49" spans="1:20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F13</f>
        <v>D22</v>
      </c>
    </row>
    <row r="50" spans="1:20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D13</f>
        <v>D20</v>
      </c>
    </row>
    <row r="51" spans="1:20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D13</f>
        <v>D20</v>
      </c>
      <c r="T51" s="3" t="str">
        <f>F13</f>
        <v>D22</v>
      </c>
    </row>
    <row r="52" spans="1:20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E13</f>
        <v>D21</v>
      </c>
      <c r="T52" s="3" t="str">
        <f>F13</f>
        <v>D22</v>
      </c>
    </row>
    <row r="53" spans="1:20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F13</f>
        <v>D22</v>
      </c>
    </row>
    <row r="54" spans="1:20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H12</f>
        <v>D18</v>
      </c>
      <c r="S54" s="3" t="str">
        <f>D13</f>
        <v>D20</v>
      </c>
      <c r="T54" s="3" t="str">
        <f>F13</f>
        <v>D22</v>
      </c>
    </row>
    <row r="55" spans="1:20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C12</f>
        <v>D13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C13</f>
        <v>D19</v>
      </c>
      <c r="S55" s="3" t="str">
        <f>D13</f>
        <v>D20</v>
      </c>
      <c r="T55" s="3" t="str">
        <f>F13</f>
        <v>D22</v>
      </c>
    </row>
    <row r="56" spans="1:20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C13</f>
        <v>D19</v>
      </c>
      <c r="T56" s="3" t="str">
        <f>F13</f>
        <v>D22</v>
      </c>
    </row>
    <row r="57" spans="1:20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E12</f>
        <v>D15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E13</f>
        <v>D21</v>
      </c>
      <c r="T57" s="3" t="str">
        <f>F13</f>
        <v>D22</v>
      </c>
    </row>
    <row r="58" spans="1:20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H12</f>
        <v>D18</v>
      </c>
      <c r="R58" s="3" t="str">
        <f>C13</f>
        <v>D19</v>
      </c>
      <c r="S58" s="3" t="str">
        <f>E13</f>
        <v>D21</v>
      </c>
      <c r="T58" s="3" t="str">
        <f>F13</f>
        <v>D22</v>
      </c>
    </row>
    <row r="59" spans="1:20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E13</f>
        <v>D21</v>
      </c>
    </row>
    <row r="60" spans="1:20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D13</f>
        <v>D20</v>
      </c>
      <c r="T60" s="3" t="str">
        <f>F13</f>
        <v>D22</v>
      </c>
    </row>
    <row r="61" spans="1:20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C13</f>
        <v>D19</v>
      </c>
      <c r="R61" s="3" t="str">
        <f>D13</f>
        <v>D20</v>
      </c>
      <c r="S61" s="3" t="str">
        <f>E13</f>
        <v>D21</v>
      </c>
      <c r="T61" s="3" t="str">
        <f>F13</f>
        <v>D22</v>
      </c>
    </row>
    <row r="62" spans="1:20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D13</f>
        <v>D20</v>
      </c>
      <c r="T62" s="3" t="str">
        <f>E13</f>
        <v>D21</v>
      </c>
    </row>
    <row r="63" spans="1:20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C13</f>
        <v>D19</v>
      </c>
      <c r="T63" s="3" t="str">
        <f>F13</f>
        <v>D22</v>
      </c>
    </row>
    <row r="64" spans="1:20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F13</f>
        <v>D22</v>
      </c>
    </row>
    <row r="65" spans="1:20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G12</f>
        <v>D17</v>
      </c>
      <c r="Q65" s="3" t="str">
        <f>H12</f>
        <v>D18</v>
      </c>
      <c r="R65" s="3" t="str">
        <f>D13</f>
        <v>D20</v>
      </c>
      <c r="S65" s="3" t="str">
        <f>E13</f>
        <v>D21</v>
      </c>
      <c r="T65" s="3" t="str">
        <f>F13</f>
        <v>D22</v>
      </c>
    </row>
    <row r="66" spans="1:20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E13</f>
        <v>D21</v>
      </c>
      <c r="T66" s="3" t="str">
        <f>F13</f>
        <v>D22</v>
      </c>
    </row>
    <row r="67" spans="1:20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H12</f>
        <v>D18</v>
      </c>
      <c r="S67" s="3" t="str">
        <f>C13</f>
        <v>D19</v>
      </c>
      <c r="T67" s="3" t="str">
        <f>D13</f>
        <v>D20</v>
      </c>
    </row>
    <row r="68" spans="1:20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D13</f>
        <v>D20</v>
      </c>
      <c r="S68" s="3" t="str">
        <f>E13</f>
        <v>D21</v>
      </c>
      <c r="T68" s="3" t="str">
        <f>F13</f>
        <v>D22</v>
      </c>
    </row>
    <row r="69" spans="1:20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E12</f>
        <v>D15</v>
      </c>
      <c r="P69" s="3" t="str">
        <f>F12</f>
        <v>D16</v>
      </c>
      <c r="Q69" s="3" t="str">
        <f>G12</f>
        <v>D17</v>
      </c>
      <c r="R69" s="3" t="str">
        <f>D13</f>
        <v>D20</v>
      </c>
      <c r="S69" s="3" t="str">
        <f>E13</f>
        <v>D21</v>
      </c>
      <c r="T69" s="3" t="str">
        <f>F13</f>
        <v>D22</v>
      </c>
    </row>
    <row r="70" spans="1:20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D12</f>
        <v>D14</v>
      </c>
      <c r="O70" s="3" t="str">
        <f>E12</f>
        <v>D15</v>
      </c>
      <c r="P70" s="3" t="str">
        <f>H12</f>
        <v>D18</v>
      </c>
      <c r="Q70" s="3" t="str">
        <f>C13</f>
        <v>D19</v>
      </c>
      <c r="R70" s="3" t="str">
        <f>D13</f>
        <v>D20</v>
      </c>
      <c r="S70" s="3" t="str">
        <f>E13</f>
        <v>D21</v>
      </c>
      <c r="T70" s="3" t="str">
        <f>F13</f>
        <v>D22</v>
      </c>
    </row>
    <row r="71" spans="1:20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C12</f>
        <v>D13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C13</f>
        <v>D19</v>
      </c>
      <c r="R71" s="3" t="str">
        <f>D13</f>
        <v>D20</v>
      </c>
      <c r="S71" s="3" t="str">
        <f>E13</f>
        <v>D21</v>
      </c>
      <c r="T71" s="3" t="str">
        <f>F13</f>
        <v>D22</v>
      </c>
    </row>
    <row r="72" spans="1:20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D12</f>
        <v>D14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E13</f>
        <v>D21</v>
      </c>
      <c r="T72" s="3" t="str">
        <f>F13</f>
        <v>D22</v>
      </c>
    </row>
    <row r="73" spans="1:20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  <c r="R73" s="3" t="str">
        <f>C13</f>
        <v>D19</v>
      </c>
      <c r="S73" s="3" t="str">
        <f>D13</f>
        <v>D20</v>
      </c>
      <c r="T73" s="3" t="str">
        <f>F13</f>
        <v>D22</v>
      </c>
    </row>
    <row r="74" spans="1:20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E13</f>
        <v>D21</v>
      </c>
      <c r="T74" s="3" t="str">
        <f>F13</f>
        <v>D22</v>
      </c>
    </row>
    <row r="75" spans="1:20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G12</f>
        <v>D17</v>
      </c>
      <c r="Q75" s="3" t="str">
        <f>H12</f>
        <v>D18</v>
      </c>
      <c r="R75" s="3" t="str">
        <f>D13</f>
        <v>D20</v>
      </c>
      <c r="S75" s="3" t="str">
        <f>E13</f>
        <v>D21</v>
      </c>
      <c r="T75" s="3" t="str">
        <f>F13</f>
        <v>D22</v>
      </c>
    </row>
    <row r="76" spans="1:20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E13</f>
        <v>D21</v>
      </c>
      <c r="T76" s="3" t="str">
        <f>F13</f>
        <v>D22</v>
      </c>
    </row>
    <row r="77" spans="1:20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C13</f>
        <v>D19</v>
      </c>
      <c r="S77" s="3" t="str">
        <f>D13</f>
        <v>D20</v>
      </c>
      <c r="T77" s="3" t="str">
        <f>E13</f>
        <v>D21</v>
      </c>
    </row>
    <row r="78" spans="1:20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G12</f>
        <v>D17</v>
      </c>
      <c r="Q78" s="3" t="str">
        <f>H12</f>
        <v>D18</v>
      </c>
      <c r="R78" s="3" t="str">
        <f>C13</f>
        <v>D19</v>
      </c>
      <c r="S78" s="3" t="str">
        <f>D13</f>
        <v>D20</v>
      </c>
      <c r="T78" s="3" t="str">
        <f>F13</f>
        <v>D22</v>
      </c>
    </row>
    <row r="79" spans="1:20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F11</f>
        <v>D10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D13</f>
        <v>D20</v>
      </c>
      <c r="S79" s="3" t="str">
        <f>E13</f>
        <v>D21</v>
      </c>
      <c r="T79" s="3" t="str">
        <f>F13</f>
        <v>D22</v>
      </c>
    </row>
    <row r="80" spans="1:20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G11</f>
        <v>D11</v>
      </c>
      <c r="K80" s="3" t="str">
        <f>H11</f>
        <v>D12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D13</f>
        <v>D20</v>
      </c>
      <c r="S80" s="3" t="str">
        <f>E13</f>
        <v>D21</v>
      </c>
      <c r="T80" s="3" t="str">
        <f>F13</f>
        <v>D22</v>
      </c>
    </row>
    <row r="81" spans="1:20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E11</f>
        <v>D9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  <c r="R81" s="3" t="str">
        <f>D13</f>
        <v>D20</v>
      </c>
      <c r="S81" s="3" t="str">
        <f>E13</f>
        <v>D21</v>
      </c>
      <c r="T81" s="3" t="str">
        <f>F13</f>
        <v>D22</v>
      </c>
    </row>
    <row r="82" spans="1:20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E11</f>
        <v>D9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E13</f>
        <v>D21</v>
      </c>
      <c r="T82" s="3" t="str">
        <f>F13</f>
        <v>D22</v>
      </c>
    </row>
    <row r="83" spans="1:20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C13</f>
        <v>D19</v>
      </c>
      <c r="S83" s="3" t="str">
        <f>D13</f>
        <v>D20</v>
      </c>
      <c r="T83" s="3" t="str">
        <f>E13</f>
        <v>D21</v>
      </c>
    </row>
    <row r="84" spans="1:20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D12</f>
        <v>D14</v>
      </c>
      <c r="O84" s="3" t="str">
        <f>F12</f>
        <v>D16</v>
      </c>
      <c r="P84" s="3" t="str">
        <f>H12</f>
        <v>D18</v>
      </c>
      <c r="Q84" s="3" t="str">
        <f>C13</f>
        <v>D19</v>
      </c>
      <c r="R84" s="3" t="str">
        <f>D13</f>
        <v>D20</v>
      </c>
      <c r="S84" s="3" t="str">
        <f>E13</f>
        <v>D21</v>
      </c>
      <c r="T84" s="3" t="str">
        <f>F13</f>
        <v>D22</v>
      </c>
    </row>
    <row r="85" spans="1:20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D13</f>
        <v>D20</v>
      </c>
      <c r="S85" s="3" t="str">
        <f>E13</f>
        <v>D21</v>
      </c>
      <c r="T85" s="3" t="str">
        <f>F13</f>
        <v>D22</v>
      </c>
    </row>
    <row r="86" spans="1:20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G12</f>
        <v>D17</v>
      </c>
      <c r="R86" s="3" t="str">
        <f>C13</f>
        <v>D19</v>
      </c>
      <c r="S86" s="3" t="str">
        <f>D13</f>
        <v>D20</v>
      </c>
      <c r="T86" s="3" t="str">
        <f>F13</f>
        <v>D22</v>
      </c>
    </row>
    <row r="87" spans="1:20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H12</f>
        <v>D18</v>
      </c>
      <c r="R87" s="3" t="str">
        <f>C13</f>
        <v>D19</v>
      </c>
      <c r="S87" s="3" t="str">
        <f>D13</f>
        <v>D20</v>
      </c>
      <c r="T87" s="3" t="str">
        <f>E13</f>
        <v>D21</v>
      </c>
    </row>
    <row r="88" spans="1:20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D13</f>
        <v>D20</v>
      </c>
      <c r="T88" s="3" t="str">
        <f>F13</f>
        <v>D22</v>
      </c>
    </row>
    <row r="89" spans="1:20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  <c r="S89" s="3" t="str">
        <f>E13</f>
        <v>D21</v>
      </c>
      <c r="T89" s="3" t="str">
        <f>F13</f>
        <v>D22</v>
      </c>
    </row>
    <row r="90" spans="1:20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C13</f>
        <v>D19</v>
      </c>
      <c r="S90" s="3" t="str">
        <f>D13</f>
        <v>D20</v>
      </c>
      <c r="T90" s="3" t="str">
        <f>E13</f>
        <v>D21</v>
      </c>
    </row>
    <row r="91" spans="1:20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D12</f>
        <v>D14</v>
      </c>
      <c r="N91" s="3" t="str">
        <f>E12</f>
        <v>D15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E13</f>
        <v>D21</v>
      </c>
      <c r="T91" s="3" t="str">
        <f>F13</f>
        <v>D22</v>
      </c>
    </row>
    <row r="92" spans="1:20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F11</f>
        <v>D10</v>
      </c>
      <c r="K92" s="3" t="str">
        <f>G11</f>
        <v>D11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  <c r="R92" s="3" t="str">
        <f>D13</f>
        <v>D20</v>
      </c>
      <c r="S92" s="3" t="str">
        <f>E13</f>
        <v>D21</v>
      </c>
      <c r="T92" s="3" t="str">
        <f>F13</f>
        <v>D22</v>
      </c>
    </row>
    <row r="93" spans="1:20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H11</f>
        <v>D12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E13</f>
        <v>D21</v>
      </c>
      <c r="T93" s="3" t="str">
        <f>F13</f>
        <v>D22</v>
      </c>
    </row>
    <row r="94" spans="1:20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C13</f>
        <v>D19</v>
      </c>
      <c r="S94" s="3" t="str">
        <f>E13</f>
        <v>D21</v>
      </c>
      <c r="T94" s="3" t="str">
        <f>F13</f>
        <v>D22</v>
      </c>
    </row>
    <row r="95" spans="1:20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C13</f>
        <v>D19</v>
      </c>
      <c r="S95" s="3" t="str">
        <f>D13</f>
        <v>D20</v>
      </c>
      <c r="T95" s="3" t="str">
        <f>E13</f>
        <v>D21</v>
      </c>
    </row>
    <row r="96" spans="1:20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F13</f>
        <v>D22</v>
      </c>
    </row>
    <row r="97" spans="1:20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E11</f>
        <v>D9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D13</f>
        <v>D20</v>
      </c>
      <c r="S97" s="3" t="str">
        <f>E13</f>
        <v>D21</v>
      </c>
      <c r="T97" s="3" t="str">
        <f>F13</f>
        <v>D22</v>
      </c>
    </row>
    <row r="98" spans="1:20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H12</f>
        <v>D18</v>
      </c>
      <c r="S98" s="3" t="str">
        <f>D13</f>
        <v>D20</v>
      </c>
      <c r="T98" s="3" t="str">
        <f>E13</f>
        <v>D21</v>
      </c>
    </row>
    <row r="99" spans="1:20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C13</f>
        <v>D19</v>
      </c>
      <c r="R99" s="3" t="str">
        <f>D13</f>
        <v>D20</v>
      </c>
      <c r="S99" s="3" t="str">
        <f>E13</f>
        <v>D21</v>
      </c>
      <c r="T99" s="3" t="str">
        <f>F13</f>
        <v>D22</v>
      </c>
    </row>
    <row r="100" spans="1:20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  <c r="S100" s="3" t="str">
        <f>E13</f>
        <v>D21</v>
      </c>
      <c r="T100" s="3" t="str">
        <f>F13</f>
        <v>D22</v>
      </c>
    </row>
    <row r="101" spans="1:20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D13</f>
        <v>D20</v>
      </c>
      <c r="S101" s="3" t="str">
        <f>E13</f>
        <v>D21</v>
      </c>
      <c r="T101" s="3" t="str">
        <f>F13</f>
        <v>D22</v>
      </c>
    </row>
    <row r="102" spans="1:20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H12</f>
        <v>D18</v>
      </c>
      <c r="Q102" s="3" t="str">
        <f>C13</f>
        <v>D19</v>
      </c>
      <c r="R102" s="3" t="str">
        <f>D13</f>
        <v>D20</v>
      </c>
      <c r="S102" s="3" t="str">
        <f>E13</f>
        <v>D21</v>
      </c>
      <c r="T102" s="3" t="str">
        <f>F13</f>
        <v>D22</v>
      </c>
    </row>
    <row r="103" spans="1:20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G12</f>
        <v>D17</v>
      </c>
      <c r="R103" s="3" t="str">
        <f>H12</f>
        <v>D18</v>
      </c>
      <c r="S103" s="3" t="str">
        <f>C13</f>
        <v>D19</v>
      </c>
      <c r="T103" s="3" t="str">
        <f>D13</f>
        <v>D20</v>
      </c>
    </row>
    <row r="104" spans="1:20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H12</f>
        <v>D18</v>
      </c>
      <c r="R104" s="3" t="str">
        <f>C13</f>
        <v>D19</v>
      </c>
      <c r="S104" s="3" t="str">
        <f>E13</f>
        <v>D21</v>
      </c>
      <c r="T104" s="3" t="str">
        <f>F13</f>
        <v>D22</v>
      </c>
    </row>
    <row r="105" spans="1:20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D12</f>
        <v>D14</v>
      </c>
      <c r="O105" s="3" t="str">
        <f>E12</f>
        <v>D15</v>
      </c>
      <c r="P105" s="3" t="str">
        <f>F12</f>
        <v>D16</v>
      </c>
      <c r="Q105" s="3" t="str">
        <f>C13</f>
        <v>D19</v>
      </c>
      <c r="R105" s="3" t="str">
        <f>D13</f>
        <v>D20</v>
      </c>
      <c r="S105" s="3" t="str">
        <f>E13</f>
        <v>D21</v>
      </c>
      <c r="T105" s="3" t="str">
        <f>F13</f>
        <v>D22</v>
      </c>
    </row>
    <row r="106" spans="1:20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D12</f>
        <v>D14</v>
      </c>
      <c r="O106" s="3" t="str">
        <f>E12</f>
        <v>D15</v>
      </c>
      <c r="P106" s="3" t="str">
        <f>G12</f>
        <v>D17</v>
      </c>
      <c r="Q106" s="3" t="str">
        <f>H12</f>
        <v>D18</v>
      </c>
      <c r="R106" s="3" t="str">
        <f>C13</f>
        <v>D19</v>
      </c>
      <c r="S106" s="3" t="str">
        <f>D13</f>
        <v>D20</v>
      </c>
      <c r="T106" s="3" t="str">
        <f>F13</f>
        <v>D22</v>
      </c>
    </row>
    <row r="107" spans="1:20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G12</f>
        <v>D17</v>
      </c>
      <c r="Q107" s="3" t="str">
        <f>H12</f>
        <v>D18</v>
      </c>
      <c r="R107" s="3" t="str">
        <f>D13</f>
        <v>D20</v>
      </c>
      <c r="S107" s="3" t="str">
        <f>E13</f>
        <v>D21</v>
      </c>
      <c r="T107" s="3" t="str">
        <f>F13</f>
        <v>D22</v>
      </c>
    </row>
    <row r="108" spans="1:20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C12</f>
        <v>D13</v>
      </c>
      <c r="N108" s="3" t="str">
        <f>D12</f>
        <v>D14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E13</f>
        <v>D21</v>
      </c>
      <c r="T108" s="3" t="str">
        <f>F13</f>
        <v>D22</v>
      </c>
    </row>
    <row r="109" spans="1:20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C12</f>
        <v>D13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  <c r="R109" s="3" t="str">
        <f>D13</f>
        <v>D20</v>
      </c>
      <c r="S109" s="3" t="str">
        <f>E13</f>
        <v>D21</v>
      </c>
      <c r="T109" s="3" t="str">
        <f>F13</f>
        <v>D22</v>
      </c>
    </row>
    <row r="110" spans="1:20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  <c r="R110" s="3" t="str">
        <f>H12</f>
        <v>D18</v>
      </c>
      <c r="S110" s="3" t="str">
        <f>E13</f>
        <v>D21</v>
      </c>
      <c r="T110" s="3" t="str">
        <f>F13</f>
        <v>D22</v>
      </c>
    </row>
    <row r="111" spans="1:20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F12</f>
        <v>D16</v>
      </c>
      <c r="P111" s="3" t="str">
        <f>G12</f>
        <v>D17</v>
      </c>
      <c r="Q111" s="3" t="str">
        <f>C13</f>
        <v>D19</v>
      </c>
      <c r="R111" s="3" t="str">
        <f>D13</f>
        <v>D20</v>
      </c>
      <c r="S111" s="3" t="str">
        <f>E13</f>
        <v>D21</v>
      </c>
      <c r="T111" s="3" t="str">
        <f>F13</f>
        <v>D22</v>
      </c>
    </row>
    <row r="112" spans="1:20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H11</f>
        <v>D12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  <c r="R112" s="3" t="str">
        <f>C13</f>
        <v>D19</v>
      </c>
      <c r="S112" s="3" t="str">
        <f>D13</f>
        <v>D20</v>
      </c>
      <c r="T112" s="3" t="str">
        <f>E13</f>
        <v>D21</v>
      </c>
    </row>
    <row r="113" spans="1:20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  <c r="R113" s="3" t="str">
        <f>H12</f>
        <v>D18</v>
      </c>
      <c r="S113" s="3" t="str">
        <f>D13</f>
        <v>D20</v>
      </c>
      <c r="T113" s="3" t="str">
        <f>E13</f>
        <v>D21</v>
      </c>
    </row>
    <row r="114" spans="1:20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C13</f>
        <v>D19</v>
      </c>
      <c r="S114" s="3" t="str">
        <f>D13</f>
        <v>D20</v>
      </c>
      <c r="T114" s="3" t="str">
        <f>F13</f>
        <v>D22</v>
      </c>
    </row>
    <row r="115" spans="1:20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H11</f>
        <v>D12</v>
      </c>
      <c r="L115" s="3" t="str">
        <f>C12</f>
        <v>D13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  <c r="S115" s="3" t="str">
        <f>E13</f>
        <v>D21</v>
      </c>
      <c r="T115" s="3" t="str">
        <f>F13</f>
        <v>D22</v>
      </c>
    </row>
    <row r="116" spans="1:20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  <c r="S116" s="3" t="str">
        <f>D13</f>
        <v>D20</v>
      </c>
      <c r="T116" s="3" t="str">
        <f>E13</f>
        <v>D21</v>
      </c>
    </row>
    <row r="117" spans="1:20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E11</f>
        <v>D9</v>
      </c>
      <c r="J117" s="3" t="str">
        <f>F11</f>
        <v>D10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D13</f>
        <v>D20</v>
      </c>
      <c r="S117" s="3" t="str">
        <f>E13</f>
        <v>D21</v>
      </c>
      <c r="T117" s="3" t="str">
        <f>F13</f>
        <v>D22</v>
      </c>
    </row>
    <row r="118" spans="1:20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C13</f>
        <v>D19</v>
      </c>
      <c r="R118" s="3" t="str">
        <f>D13</f>
        <v>D20</v>
      </c>
      <c r="S118" s="3" t="str">
        <f>E13</f>
        <v>D21</v>
      </c>
      <c r="T118" s="3" t="str">
        <f>F13</f>
        <v>D22</v>
      </c>
    </row>
    <row r="119" spans="1:20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  <c r="S119" s="3" t="str">
        <f>D13</f>
        <v>D20</v>
      </c>
      <c r="T119" s="3" t="str">
        <f>F13</f>
        <v>D22</v>
      </c>
    </row>
    <row r="120" spans="1:20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E12</f>
        <v>D15</v>
      </c>
      <c r="O120" s="3" t="str">
        <f>F12</f>
        <v>D16</v>
      </c>
      <c r="P120" s="3" t="str">
        <f>H12</f>
        <v>D18</v>
      </c>
      <c r="Q120" s="3" t="str">
        <f>C13</f>
        <v>D19</v>
      </c>
      <c r="R120" s="3" t="str">
        <f>D13</f>
        <v>D20</v>
      </c>
      <c r="S120" s="3" t="str">
        <f>E13</f>
        <v>D21</v>
      </c>
      <c r="T120" s="3" t="str">
        <f>F13</f>
        <v>D22</v>
      </c>
    </row>
    <row r="121" spans="1:20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E13</f>
        <v>D21</v>
      </c>
      <c r="T121" s="3" t="str">
        <f>F13</f>
        <v>D22</v>
      </c>
    </row>
    <row r="122" spans="1:20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H12</f>
        <v>D18</v>
      </c>
      <c r="Q122" s="3" t="str">
        <f>C13</f>
        <v>D19</v>
      </c>
      <c r="R122" s="3" t="str">
        <f>D13</f>
        <v>D20</v>
      </c>
      <c r="S122" s="3" t="str">
        <f>E13</f>
        <v>D21</v>
      </c>
      <c r="T122" s="3" t="str">
        <f>F13</f>
        <v>D22</v>
      </c>
    </row>
    <row r="123" spans="1:20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D11</f>
        <v>D8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  <c r="R123" s="3" t="str">
        <f>D13</f>
        <v>D20</v>
      </c>
      <c r="S123" s="3" t="str">
        <f>E13</f>
        <v>D21</v>
      </c>
      <c r="T123" s="3" t="str">
        <f>F13</f>
        <v>D22</v>
      </c>
    </row>
    <row r="124" spans="1:20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C13</f>
        <v>D19</v>
      </c>
      <c r="S124" s="3" t="str">
        <f>D13</f>
        <v>D20</v>
      </c>
      <c r="T124" s="3" t="str">
        <f>E13</f>
        <v>D21</v>
      </c>
    </row>
    <row r="125" spans="1:20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  <c r="R125" s="3" t="str">
        <f>C13</f>
        <v>D19</v>
      </c>
      <c r="S125" s="3" t="str">
        <f>E13</f>
        <v>D21</v>
      </c>
      <c r="T125" s="3" t="str">
        <f>F13</f>
        <v>D22</v>
      </c>
    </row>
    <row r="126" spans="1:20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E13</f>
        <v>D21</v>
      </c>
      <c r="T126" s="3" t="str">
        <f>F13</f>
        <v>D22</v>
      </c>
    </row>
    <row r="127" spans="1:20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F13</f>
        <v>D22</v>
      </c>
    </row>
    <row r="128" spans="1:20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C11</f>
        <v>D7</v>
      </c>
      <c r="H128" s="3" t="str">
        <f>D11</f>
        <v>D8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H12</f>
        <v>D18</v>
      </c>
      <c r="Q128" s="3" t="str">
        <f>C13</f>
        <v>D19</v>
      </c>
      <c r="R128" s="3" t="str">
        <f>D13</f>
        <v>D20</v>
      </c>
      <c r="S128" s="3" t="str">
        <f>E13</f>
        <v>D21</v>
      </c>
      <c r="T128" s="3" t="str">
        <f>F13</f>
        <v>D22</v>
      </c>
    </row>
    <row r="129" spans="1:20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D12</f>
        <v>D14</v>
      </c>
      <c r="P129" s="3" t="str">
        <f>E12</f>
        <v>D15</v>
      </c>
      <c r="Q129" s="3" t="str">
        <f>F12</f>
        <v>D16</v>
      </c>
      <c r="R129" s="3" t="str">
        <f>C13</f>
        <v>D19</v>
      </c>
      <c r="S129" s="3" t="str">
        <f>D13</f>
        <v>D20</v>
      </c>
      <c r="T129" s="3" t="str">
        <f>F13</f>
        <v>D22</v>
      </c>
    </row>
    <row r="130" spans="1:20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E12</f>
        <v>D15</v>
      </c>
      <c r="P130" s="3" t="str">
        <f>F12</f>
        <v>D16</v>
      </c>
      <c r="Q130" s="3" t="str">
        <f>G12</f>
        <v>D17</v>
      </c>
      <c r="R130" s="3" t="str">
        <f>C13</f>
        <v>D19</v>
      </c>
      <c r="S130" s="3" t="str">
        <f>E13</f>
        <v>D21</v>
      </c>
      <c r="T130" s="3" t="str">
        <f>F13</f>
        <v>D22</v>
      </c>
    </row>
    <row r="131" spans="1:20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C12</f>
        <v>D13</v>
      </c>
      <c r="O131" s="3" t="str">
        <f>E12</f>
        <v>D15</v>
      </c>
      <c r="P131" s="3" t="str">
        <f>G12</f>
        <v>D17</v>
      </c>
      <c r="Q131" s="3" t="str">
        <f>H12</f>
        <v>D18</v>
      </c>
      <c r="R131" s="3" t="str">
        <f>C13</f>
        <v>D19</v>
      </c>
      <c r="S131" s="3" t="str">
        <f>D13</f>
        <v>D20</v>
      </c>
      <c r="T131" s="3" t="str">
        <f>E13</f>
        <v>D21</v>
      </c>
    </row>
    <row r="132" spans="1:20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C12</f>
        <v>D13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D13</f>
        <v>D20</v>
      </c>
      <c r="S132" s="3" t="str">
        <f>E13</f>
        <v>D21</v>
      </c>
      <c r="T132" s="3" t="str">
        <f>F13</f>
        <v>D22</v>
      </c>
    </row>
    <row r="133" spans="1:20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H11</f>
        <v>D12</v>
      </c>
      <c r="M133" s="3" t="str">
        <f>C12</f>
        <v>D13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D13</f>
        <v>D20</v>
      </c>
      <c r="T133" s="3" t="str">
        <f>F13</f>
        <v>D22</v>
      </c>
    </row>
    <row r="134" spans="1:20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  <c r="S134" s="3" t="str">
        <f>D13</f>
        <v>D20</v>
      </c>
      <c r="T134" s="3" t="str">
        <f>E13</f>
        <v>D21</v>
      </c>
    </row>
    <row r="135" spans="1:20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G11</f>
        <v>D11</v>
      </c>
      <c r="L135" s="3" t="str">
        <f>H11</f>
        <v>D12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C13</f>
        <v>D19</v>
      </c>
      <c r="S135" s="3" t="str">
        <f>E13</f>
        <v>D21</v>
      </c>
      <c r="T135" s="3" t="str">
        <f>F13</f>
        <v>D22</v>
      </c>
    </row>
    <row r="136" spans="1:20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H12</f>
        <v>D18</v>
      </c>
      <c r="Q136" s="3" t="str">
        <f>C13</f>
        <v>D19</v>
      </c>
      <c r="R136" s="3" t="str">
        <f>D13</f>
        <v>D20</v>
      </c>
      <c r="S136" s="3" t="str">
        <f>E13</f>
        <v>D21</v>
      </c>
      <c r="T136" s="3" t="str">
        <f>F13</f>
        <v>D22</v>
      </c>
    </row>
    <row r="137" spans="1:20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D12</f>
        <v>D14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C13</f>
        <v>D19</v>
      </c>
      <c r="S137" s="3" t="str">
        <f>D13</f>
        <v>D20</v>
      </c>
      <c r="T137" s="3" t="str">
        <f>E13</f>
        <v>D21</v>
      </c>
    </row>
    <row r="138" spans="1:20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F11</f>
        <v>D10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E13</f>
        <v>D21</v>
      </c>
      <c r="T138" s="3" t="str">
        <f>F13</f>
        <v>D22</v>
      </c>
    </row>
    <row r="139" spans="1:20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  <c r="R139" s="3" t="str">
        <f>H12</f>
        <v>D18</v>
      </c>
      <c r="S139" s="3" t="str">
        <f>D13</f>
        <v>D20</v>
      </c>
      <c r="T139" s="3" t="str">
        <f>E13</f>
        <v>D21</v>
      </c>
    </row>
    <row r="140" spans="1:20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D13</f>
        <v>D20</v>
      </c>
      <c r="S140" s="3" t="str">
        <f>E13</f>
        <v>D21</v>
      </c>
      <c r="T140" s="3" t="str">
        <f>F13</f>
        <v>D22</v>
      </c>
    </row>
    <row r="141" spans="1:20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D12</f>
        <v>D14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C13</f>
        <v>D19</v>
      </c>
      <c r="R141" s="3" t="str">
        <f>D13</f>
        <v>D20</v>
      </c>
      <c r="S141" s="3" t="str">
        <f>E13</f>
        <v>D21</v>
      </c>
      <c r="T141" s="3" t="str">
        <f>F13</f>
        <v>D22</v>
      </c>
    </row>
    <row r="142" spans="1:20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H12</f>
        <v>D18</v>
      </c>
      <c r="Q142" s="3" t="str">
        <f>C13</f>
        <v>D19</v>
      </c>
      <c r="R142" s="3" t="str">
        <f>D13</f>
        <v>D20</v>
      </c>
      <c r="S142" s="3" t="str">
        <f>E13</f>
        <v>D21</v>
      </c>
      <c r="T142" s="3" t="str">
        <f>F13</f>
        <v>D22</v>
      </c>
    </row>
    <row r="143" spans="1:20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D13</f>
        <v>D20</v>
      </c>
      <c r="S143" s="3" t="str">
        <f>E13</f>
        <v>D21</v>
      </c>
      <c r="T143" s="3" t="str">
        <f>F13</f>
        <v>D22</v>
      </c>
    </row>
    <row r="144" spans="1:20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G12</f>
        <v>D17</v>
      </c>
      <c r="R144" s="3" t="str">
        <f>H12</f>
        <v>D18</v>
      </c>
      <c r="S144" s="3" t="str">
        <f>C13</f>
        <v>D19</v>
      </c>
      <c r="T144" s="3" t="str">
        <f>E13</f>
        <v>D21</v>
      </c>
    </row>
    <row r="145" spans="1:20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C13</f>
        <v>D19</v>
      </c>
      <c r="R145" s="3" t="str">
        <f>D13</f>
        <v>D20</v>
      </c>
      <c r="S145" s="3" t="str">
        <f>E13</f>
        <v>D21</v>
      </c>
      <c r="T145" s="3" t="str">
        <f>F13</f>
        <v>D22</v>
      </c>
    </row>
    <row r="146" spans="1:20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D11</f>
        <v>D8</v>
      </c>
      <c r="I146" s="3" t="str">
        <f>E11</f>
        <v>D9</v>
      </c>
      <c r="J146" s="3" t="str">
        <f>G11</f>
        <v>D11</v>
      </c>
      <c r="K146" s="3" t="str">
        <f>H11</f>
        <v>D12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E13</f>
        <v>D21</v>
      </c>
      <c r="T146" s="3" t="str">
        <f>F13</f>
        <v>D22</v>
      </c>
    </row>
    <row r="147" spans="1:20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D11</f>
        <v>D8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D13</f>
        <v>D20</v>
      </c>
      <c r="S147" s="3" t="str">
        <f>E13</f>
        <v>D21</v>
      </c>
      <c r="T147" s="3" t="str">
        <f>F13</f>
        <v>D22</v>
      </c>
    </row>
    <row r="148" spans="1:20" customHeight="1" ht="20">
      <c r="A148" s="2" t="s">
        <v>160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H11</f>
        <v>D12</v>
      </c>
      <c r="M148" s="3" t="str">
        <f>C12</f>
        <v>D13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D13</f>
        <v>D20</v>
      </c>
      <c r="S148" s="3" t="str">
        <f>E13</f>
        <v>D21</v>
      </c>
      <c r="T148" s="3" t="str">
        <f>F13</f>
        <v>D22</v>
      </c>
    </row>
    <row r="149" spans="1:20" customHeight="1" ht="20">
      <c r="A149" s="2" t="s">
        <v>161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H12</f>
        <v>D18</v>
      </c>
      <c r="Q149" s="3" t="str">
        <f>C13</f>
        <v>D19</v>
      </c>
      <c r="R149" s="3" t="str">
        <f>D13</f>
        <v>D20</v>
      </c>
      <c r="S149" s="3" t="str">
        <f>E13</f>
        <v>D21</v>
      </c>
      <c r="T149" s="3" t="str">
        <f>F13</f>
        <v>D22</v>
      </c>
    </row>
    <row r="150" spans="1:20" customHeight="1" ht="20">
      <c r="A150" s="2" t="s">
        <v>162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C11</f>
        <v>D7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  <c r="R150" s="3" t="str">
        <f>D13</f>
        <v>D20</v>
      </c>
      <c r="S150" s="3" t="str">
        <f>E13</f>
        <v>D21</v>
      </c>
      <c r="T150" s="3" t="str">
        <f>F13</f>
        <v>D22</v>
      </c>
    </row>
    <row r="151" spans="1:20" customHeight="1" ht="20">
      <c r="A151" s="2" t="s">
        <v>163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G12</f>
        <v>D17</v>
      </c>
      <c r="P151" s="3" t="str">
        <f>H12</f>
        <v>D18</v>
      </c>
      <c r="Q151" s="3" t="str">
        <f>C13</f>
        <v>D19</v>
      </c>
      <c r="R151" s="3" t="str">
        <f>D13</f>
        <v>D20</v>
      </c>
      <c r="S151" s="3" t="str">
        <f>E13</f>
        <v>D21</v>
      </c>
      <c r="T151" s="3" t="str">
        <f>F13</f>
        <v>D22</v>
      </c>
    </row>
    <row r="152" spans="1:20" customHeight="1" ht="20">
      <c r="A152" s="2" t="s">
        <v>164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E12</f>
        <v>D15</v>
      </c>
      <c r="N152" s="3" t="str">
        <f>F12</f>
        <v>D16</v>
      </c>
      <c r="O152" s="3" t="str">
        <f>G12</f>
        <v>D17</v>
      </c>
      <c r="P152" s="3" t="str">
        <f>H12</f>
        <v>D18</v>
      </c>
      <c r="Q152" s="3" t="str">
        <f>C13</f>
        <v>D19</v>
      </c>
      <c r="R152" s="3" t="str">
        <f>D13</f>
        <v>D20</v>
      </c>
      <c r="S152" s="3" t="str">
        <f>E13</f>
        <v>D21</v>
      </c>
      <c r="T152" s="3" t="str">
        <f>F13</f>
        <v>D22</v>
      </c>
    </row>
    <row r="153" spans="1:20" customHeight="1" ht="20">
      <c r="A153" s="2" t="s">
        <v>165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G11</f>
        <v>D11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C13</f>
        <v>D19</v>
      </c>
      <c r="R153" s="3" t="str">
        <f>D13</f>
        <v>D20</v>
      </c>
      <c r="S153" s="3" t="str">
        <f>E13</f>
        <v>D21</v>
      </c>
      <c r="T153" s="3" t="str">
        <f>F13</f>
        <v>D22</v>
      </c>
    </row>
    <row r="154" spans="1:20" customHeight="1" ht="20">
      <c r="A154" s="2" t="s">
        <v>166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F11</f>
        <v>D10</v>
      </c>
      <c r="J154" s="3" t="str">
        <f>H11</f>
        <v>D12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E13</f>
        <v>D21</v>
      </c>
      <c r="T154" s="3" t="str">
        <f>F13</f>
        <v>D22</v>
      </c>
    </row>
    <row r="155" spans="1:20" customHeight="1" ht="20">
      <c r="A155" s="2" t="s">
        <v>167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C11</f>
        <v>D7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G12</f>
        <v>D17</v>
      </c>
      <c r="Q155" s="3" t="str">
        <f>H12</f>
        <v>D18</v>
      </c>
      <c r="R155" s="3" t="str">
        <f>C13</f>
        <v>D19</v>
      </c>
      <c r="S155" s="3" t="str">
        <f>E13</f>
        <v>D21</v>
      </c>
      <c r="T155" s="3" t="str">
        <f>F13</f>
        <v>D22</v>
      </c>
    </row>
    <row r="156" spans="1:20" customHeight="1" ht="20">
      <c r="A156" s="2" t="s">
        <v>168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C11</f>
        <v>D7</v>
      </c>
      <c r="G156" s="3" t="str">
        <f>D11</f>
        <v>D8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H12</f>
        <v>D18</v>
      </c>
      <c r="R156" s="3" t="str">
        <f>C13</f>
        <v>D19</v>
      </c>
      <c r="S156" s="3" t="str">
        <f>D13</f>
        <v>D20</v>
      </c>
      <c r="T156" s="3" t="str">
        <f>F13</f>
        <v>D22</v>
      </c>
    </row>
    <row r="157" spans="1:20" customHeight="1" ht="20">
      <c r="A157" s="2" t="s">
        <v>169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D12</f>
        <v>D14</v>
      </c>
      <c r="P157" s="3" t="str">
        <f>E12</f>
        <v>D15</v>
      </c>
      <c r="Q157" s="3" t="str">
        <f>F12</f>
        <v>D16</v>
      </c>
      <c r="R157" s="3" t="str">
        <f>G12</f>
        <v>D17</v>
      </c>
      <c r="S157" s="3" t="str">
        <f>E13</f>
        <v>D21</v>
      </c>
      <c r="T157" s="3" t="str">
        <f>F13</f>
        <v>D22</v>
      </c>
    </row>
    <row r="158" spans="1:20" customHeight="1" ht="20">
      <c r="A158" s="2" t="s">
        <v>170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C12</f>
        <v>D13</v>
      </c>
      <c r="O158" s="3" t="str">
        <f>D12</f>
        <v>D14</v>
      </c>
      <c r="P158" s="3" t="str">
        <f>F12</f>
        <v>D16</v>
      </c>
      <c r="Q158" s="3" t="str">
        <f>G12</f>
        <v>D17</v>
      </c>
      <c r="R158" s="3" t="str">
        <f>C13</f>
        <v>D19</v>
      </c>
      <c r="S158" s="3" t="str">
        <f>D13</f>
        <v>D20</v>
      </c>
      <c r="T158" s="3" t="str">
        <f>E13</f>
        <v>D21</v>
      </c>
    </row>
    <row r="159" spans="1:20" customHeight="1" ht="20">
      <c r="A159" s="2" t="s">
        <v>171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H11</f>
        <v>D12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H12</f>
        <v>D18</v>
      </c>
      <c r="R159" s="3" t="str">
        <f>C13</f>
        <v>D19</v>
      </c>
      <c r="S159" s="3" t="str">
        <f>D13</f>
        <v>D20</v>
      </c>
      <c r="T159" s="3" t="str">
        <f>E13</f>
        <v>D21</v>
      </c>
    </row>
    <row r="160" spans="1:20" customHeight="1" ht="20">
      <c r="A160" s="2" t="s">
        <v>172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G12</f>
        <v>D17</v>
      </c>
      <c r="R160" s="3" t="str">
        <f>H12</f>
        <v>D18</v>
      </c>
      <c r="S160" s="3" t="str">
        <f>C13</f>
        <v>D19</v>
      </c>
      <c r="T160" s="3" t="str">
        <f>E13</f>
        <v>D21</v>
      </c>
    </row>
    <row r="161" spans="1:20" customHeight="1" ht="20">
      <c r="A161" s="2" t="s">
        <v>173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C13</f>
        <v>D19</v>
      </c>
      <c r="R161" s="3" t="str">
        <f>D13</f>
        <v>D20</v>
      </c>
      <c r="S161" s="3" t="str">
        <f>E13</f>
        <v>D21</v>
      </c>
      <c r="T161" s="3" t="str">
        <f>F13</f>
        <v>D22</v>
      </c>
    </row>
    <row r="162" spans="1:20" customHeight="1" ht="20">
      <c r="A162" s="2" t="s">
        <v>174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H12</f>
        <v>D18</v>
      </c>
      <c r="R162" s="3" t="str">
        <f>D13</f>
        <v>D20</v>
      </c>
      <c r="S162" s="3" t="str">
        <f>E13</f>
        <v>D21</v>
      </c>
      <c r="T162" s="3" t="str">
        <f>F13</f>
        <v>D22</v>
      </c>
    </row>
    <row r="163" spans="1:20" customHeight="1" ht="20">
      <c r="A163" s="2" t="s">
        <v>175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H11</f>
        <v>D12</v>
      </c>
      <c r="M163" s="3" t="str">
        <f>D12</f>
        <v>D14</v>
      </c>
      <c r="N163" s="3" t="str">
        <f>E12</f>
        <v>D15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D13</f>
        <v>D20</v>
      </c>
      <c r="S163" s="3" t="str">
        <f>E13</f>
        <v>D21</v>
      </c>
      <c r="T163" s="3" t="str">
        <f>F13</f>
        <v>D22</v>
      </c>
    </row>
    <row r="164" spans="1:20" customHeight="1" ht="20">
      <c r="A164" s="2" t="s">
        <v>176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  <c r="S164" s="3" t="str">
        <f>E13</f>
        <v>D21</v>
      </c>
      <c r="T164" s="3" t="str">
        <f>F13</f>
        <v>D22</v>
      </c>
    </row>
    <row r="165" spans="1:20" customHeight="1" ht="20">
      <c r="A165" s="2" t="s">
        <v>177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C13</f>
        <v>D19</v>
      </c>
      <c r="R165" s="3" t="str">
        <f>D13</f>
        <v>D20</v>
      </c>
      <c r="S165" s="3" t="str">
        <f>E13</f>
        <v>D21</v>
      </c>
      <c r="T165" s="3" t="str">
        <f>F13</f>
        <v>D22</v>
      </c>
    </row>
    <row r="166" spans="1:20" customHeight="1" ht="20">
      <c r="A166" s="2" t="s">
        <v>178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G11</f>
        <v>D11</v>
      </c>
      <c r="L166" s="3" t="str">
        <f>H11</f>
        <v>D12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  <c r="R166" s="3" t="str">
        <f>D13</f>
        <v>D20</v>
      </c>
      <c r="S166" s="3" t="str">
        <f>E13</f>
        <v>D21</v>
      </c>
      <c r="T166" s="3" t="str">
        <f>F13</f>
        <v>D22</v>
      </c>
    </row>
    <row r="167" spans="1:20" customHeight="1" ht="20">
      <c r="A167" s="2" t="s">
        <v>179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E12</f>
        <v>D15</v>
      </c>
      <c r="O167" s="3" t="str">
        <f>G12</f>
        <v>D17</v>
      </c>
      <c r="P167" s="3" t="str">
        <f>H12</f>
        <v>D18</v>
      </c>
      <c r="Q167" s="3" t="str">
        <f>C13</f>
        <v>D19</v>
      </c>
      <c r="R167" s="3" t="str">
        <f>D13</f>
        <v>D20</v>
      </c>
      <c r="S167" s="3" t="str">
        <f>E13</f>
        <v>D21</v>
      </c>
      <c r="T167" s="3" t="str">
        <f>F13</f>
        <v>D22</v>
      </c>
    </row>
    <row r="168" spans="1:20" customHeight="1" ht="20">
      <c r="A168" s="2" t="s">
        <v>180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D12</f>
        <v>D14</v>
      </c>
      <c r="N168" s="3" t="str">
        <f>E12</f>
        <v>D15</v>
      </c>
      <c r="O168" s="3" t="str">
        <f>F12</f>
        <v>D16</v>
      </c>
      <c r="P168" s="3" t="str">
        <f>G12</f>
        <v>D17</v>
      </c>
      <c r="Q168" s="3" t="str">
        <f>H12</f>
        <v>D18</v>
      </c>
      <c r="R168" s="3" t="str">
        <f>C13</f>
        <v>D19</v>
      </c>
      <c r="S168" s="3" t="str">
        <f>D13</f>
        <v>D20</v>
      </c>
      <c r="T168" s="3" t="str">
        <f>F13</f>
        <v>D22</v>
      </c>
    </row>
    <row r="169" spans="1:20" customHeight="1" ht="20">
      <c r="A169" s="2" t="s">
        <v>181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F11</f>
        <v>D10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C13</f>
        <v>D19</v>
      </c>
      <c r="S169" s="3" t="str">
        <f>E13</f>
        <v>D21</v>
      </c>
      <c r="T169" s="3" t="str">
        <f>F13</f>
        <v>D22</v>
      </c>
    </row>
    <row r="170" spans="1:20" customHeight="1" ht="20">
      <c r="A170" s="2" t="s">
        <v>182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F12</f>
        <v>D16</v>
      </c>
      <c r="P170" s="3" t="str">
        <f>H12</f>
        <v>D18</v>
      </c>
      <c r="Q170" s="3" t="str">
        <f>C13</f>
        <v>D19</v>
      </c>
      <c r="R170" s="3" t="str">
        <f>D13</f>
        <v>D20</v>
      </c>
      <c r="S170" s="3" t="str">
        <f>E13</f>
        <v>D21</v>
      </c>
      <c r="T170" s="3" t="str">
        <f>F13</f>
        <v>D22</v>
      </c>
    </row>
    <row r="171" spans="1:20" customHeight="1" ht="20">
      <c r="A171" s="2" t="s">
        <v>183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E11</f>
        <v>D9</v>
      </c>
      <c r="J171" s="3" t="str">
        <f>F11</f>
        <v>D10</v>
      </c>
      <c r="K171" s="3" t="str">
        <f>H11</f>
        <v>D12</v>
      </c>
      <c r="L171" s="3" t="str">
        <f>C12</f>
        <v>D13</v>
      </c>
      <c r="M171" s="3" t="str">
        <f>E12</f>
        <v>D15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E13</f>
        <v>D21</v>
      </c>
      <c r="T171" s="3" t="str">
        <f>F13</f>
        <v>D22</v>
      </c>
    </row>
    <row r="172" spans="1:20" customHeight="1" ht="20">
      <c r="A172" s="2" t="s">
        <v>184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E11</f>
        <v>D9</v>
      </c>
      <c r="J172" s="3" t="str">
        <f>G11</f>
        <v>D11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  <c r="R172" s="3" t="str">
        <f>D13</f>
        <v>D20</v>
      </c>
      <c r="S172" s="3" t="str">
        <f>E13</f>
        <v>D21</v>
      </c>
      <c r="T172" s="3" t="str">
        <f>F13</f>
        <v>D22</v>
      </c>
    </row>
    <row r="173" spans="1:20" customHeight="1" ht="20">
      <c r="A173" s="2" t="s">
        <v>185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  <c r="R173" s="3" t="str">
        <f>C13</f>
        <v>D19</v>
      </c>
      <c r="S173" s="3" t="str">
        <f>E13</f>
        <v>D21</v>
      </c>
      <c r="T173" s="3" t="str">
        <f>F13</f>
        <v>D22</v>
      </c>
    </row>
    <row r="174" spans="1:20" customHeight="1" ht="20">
      <c r="A174" s="2" t="s">
        <v>186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G12</f>
        <v>D17</v>
      </c>
      <c r="Q174" s="3" t="str">
        <f>H12</f>
        <v>D18</v>
      </c>
      <c r="R174" s="3" t="str">
        <f>C13</f>
        <v>D19</v>
      </c>
      <c r="S174" s="3" t="str">
        <f>E13</f>
        <v>D21</v>
      </c>
      <c r="T174" s="3" t="str">
        <f>F13</f>
        <v>D22</v>
      </c>
    </row>
    <row r="175" spans="1:20" customHeight="1" ht="20">
      <c r="A175" s="2" t="s">
        <v>187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  <c r="R175" s="3" t="str">
        <f>D13</f>
        <v>D20</v>
      </c>
      <c r="S175" s="3" t="str">
        <f>E13</f>
        <v>D21</v>
      </c>
      <c r="T175" s="3" t="str">
        <f>F13</f>
        <v>D22</v>
      </c>
    </row>
    <row r="176" spans="1:20" customHeight="1" ht="20">
      <c r="A176" s="2" t="s">
        <v>188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E11</f>
        <v>D9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H12</f>
        <v>D18</v>
      </c>
      <c r="Q176" s="3" t="str">
        <f>C13</f>
        <v>D19</v>
      </c>
      <c r="R176" s="3" t="str">
        <f>D13</f>
        <v>D20</v>
      </c>
      <c r="S176" s="3" t="str">
        <f>E13</f>
        <v>D21</v>
      </c>
      <c r="T176" s="3" t="str">
        <f>F13</f>
        <v>D22</v>
      </c>
    </row>
    <row r="177" spans="1:20" customHeight="1" ht="20">
      <c r="A177" s="2" t="s">
        <v>189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G11</f>
        <v>D11</v>
      </c>
      <c r="L177" s="3" t="str">
        <f>H11</f>
        <v>D12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H12</f>
        <v>D18</v>
      </c>
      <c r="R177" s="3" t="str">
        <f>D13</f>
        <v>D20</v>
      </c>
      <c r="S177" s="3" t="str">
        <f>E13</f>
        <v>D21</v>
      </c>
      <c r="T177" s="3" t="str">
        <f>F13</f>
        <v>D22</v>
      </c>
    </row>
    <row r="178" spans="1:20" customHeight="1" ht="20">
      <c r="A178" s="2" t="s">
        <v>190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G12</f>
        <v>D17</v>
      </c>
      <c r="P178" s="3" t="str">
        <f>H12</f>
        <v>D18</v>
      </c>
      <c r="Q178" s="3" t="str">
        <f>C13</f>
        <v>D19</v>
      </c>
      <c r="R178" s="3" t="str">
        <f>D13</f>
        <v>D20</v>
      </c>
      <c r="S178" s="3" t="str">
        <f>E13</f>
        <v>D21</v>
      </c>
      <c r="T178" s="3" t="str">
        <f>F13</f>
        <v>D22</v>
      </c>
    </row>
    <row r="179" spans="1:20" customHeight="1" ht="20">
      <c r="A179" s="2" t="s">
        <v>191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G12</f>
        <v>D17</v>
      </c>
      <c r="Q179" s="3" t="str">
        <f>H12</f>
        <v>D18</v>
      </c>
      <c r="R179" s="3" t="str">
        <f>C13</f>
        <v>D19</v>
      </c>
      <c r="S179" s="3" t="str">
        <f>D13</f>
        <v>D20</v>
      </c>
      <c r="T179" s="3" t="str">
        <f>F13</f>
        <v>D22</v>
      </c>
    </row>
    <row r="180" spans="1:20" customHeight="1" ht="20">
      <c r="A180" s="2" t="s">
        <v>192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G12</f>
        <v>D17</v>
      </c>
      <c r="P180" s="3" t="str">
        <f>H12</f>
        <v>D18</v>
      </c>
      <c r="Q180" s="3" t="str">
        <f>C13</f>
        <v>D19</v>
      </c>
      <c r="R180" s="3" t="str">
        <f>D13</f>
        <v>D20</v>
      </c>
      <c r="S180" s="3" t="str">
        <f>E13</f>
        <v>D21</v>
      </c>
      <c r="T180" s="3" t="str">
        <f>F13</f>
        <v>D22</v>
      </c>
    </row>
    <row r="181" spans="1:20" customHeight="1" ht="20">
      <c r="A181" s="2" t="s">
        <v>193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D12</f>
        <v>D14</v>
      </c>
      <c r="O181" s="3" t="str">
        <f>E12</f>
        <v>D15</v>
      </c>
      <c r="P181" s="3" t="str">
        <f>F12</f>
        <v>D16</v>
      </c>
      <c r="Q181" s="3" t="str">
        <f>G12</f>
        <v>D17</v>
      </c>
      <c r="R181" s="3" t="str">
        <f>C13</f>
        <v>D19</v>
      </c>
      <c r="S181" s="3" t="str">
        <f>E13</f>
        <v>D21</v>
      </c>
      <c r="T181" s="3" t="str">
        <f>F13</f>
        <v>D22</v>
      </c>
    </row>
    <row r="182" spans="1:20" customHeight="1" ht="20">
      <c r="A182" s="2" t="s">
        <v>194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D12</f>
        <v>D14</v>
      </c>
      <c r="O182" s="3" t="str">
        <f>E12</f>
        <v>D15</v>
      </c>
      <c r="P182" s="3" t="str">
        <f>G12</f>
        <v>D17</v>
      </c>
      <c r="Q182" s="3" t="str">
        <f>H12</f>
        <v>D18</v>
      </c>
      <c r="R182" s="3" t="str">
        <f>D13</f>
        <v>D20</v>
      </c>
      <c r="S182" s="3" t="str">
        <f>E13</f>
        <v>D21</v>
      </c>
      <c r="T182" s="3" t="str">
        <f>F13</f>
        <v>D22</v>
      </c>
    </row>
    <row r="183" spans="1:20" customHeight="1" ht="20">
      <c r="A183" s="2" t="s">
        <v>195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D13</f>
        <v>D20</v>
      </c>
      <c r="S183" s="3" t="str">
        <f>E13</f>
        <v>D21</v>
      </c>
      <c r="T183" s="3" t="str">
        <f>F13</f>
        <v>D22</v>
      </c>
    </row>
    <row r="184" spans="1:20" customHeight="1" ht="20">
      <c r="A184" s="2" t="s">
        <v>196</v>
      </c>
      <c r="C184" s="3" t="str">
        <f>C10</f>
        <v>D1</v>
      </c>
      <c r="D184" s="3" t="str">
        <f>D10</f>
        <v>D2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G12</f>
        <v>D17</v>
      </c>
      <c r="Q184" s="3" t="str">
        <f>C13</f>
        <v>D19</v>
      </c>
      <c r="R184" s="3" t="str">
        <f>D13</f>
        <v>D20</v>
      </c>
      <c r="S184" s="3" t="str">
        <f>E13</f>
        <v>D21</v>
      </c>
      <c r="T184" s="3" t="str">
        <f>F13</f>
        <v>D22</v>
      </c>
    </row>
    <row r="185" spans="1:20" customHeight="1" ht="20">
      <c r="A185" s="2" t="s">
        <v>197</v>
      </c>
      <c r="C185" s="3" t="str">
        <f>C10</f>
        <v>D1</v>
      </c>
      <c r="D185" s="3" t="str">
        <f>D10</f>
        <v>D2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E13</f>
        <v>D21</v>
      </c>
      <c r="T185" s="3" t="str">
        <f>F13</f>
        <v>D22</v>
      </c>
    </row>
    <row r="186" spans="1:20" customHeight="1" ht="20">
      <c r="A186" s="2" t="s">
        <v>198</v>
      </c>
      <c r="C186" s="3" t="str">
        <f>C10</f>
        <v>D1</v>
      </c>
      <c r="D186" s="3" t="str">
        <f>D10</f>
        <v>D2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D12</f>
        <v>D14</v>
      </c>
      <c r="N186" s="3" t="str">
        <f>E12</f>
        <v>D15</v>
      </c>
      <c r="O186" s="3" t="str">
        <f>F12</f>
        <v>D16</v>
      </c>
      <c r="P186" s="3" t="str">
        <f>H12</f>
        <v>D18</v>
      </c>
      <c r="Q186" s="3" t="str">
        <f>C13</f>
        <v>D19</v>
      </c>
      <c r="R186" s="3" t="str">
        <f>D13</f>
        <v>D20</v>
      </c>
      <c r="S186" s="3" t="str">
        <f>E13</f>
        <v>D21</v>
      </c>
      <c r="T186" s="3" t="str">
        <f>F13</f>
        <v>D22</v>
      </c>
    </row>
    <row r="187" spans="1:20" customHeight="1" ht="20">
      <c r="A187" s="2" t="s">
        <v>199</v>
      </c>
      <c r="C187" s="3" t="str">
        <f>C10</f>
        <v>D1</v>
      </c>
      <c r="D187" s="3" t="str">
        <f>D10</f>
        <v>D2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H11</f>
        <v>D12</v>
      </c>
      <c r="L187" s="3" t="str">
        <f>C12</f>
        <v>D13</v>
      </c>
      <c r="M187" s="3" t="str">
        <f>D12</f>
        <v>D14</v>
      </c>
      <c r="N187" s="3" t="str">
        <f>E12</f>
        <v>D15</v>
      </c>
      <c r="O187" s="3" t="str">
        <f>F12</f>
        <v>D16</v>
      </c>
      <c r="P187" s="3" t="str">
        <f>G12</f>
        <v>D17</v>
      </c>
      <c r="Q187" s="3" t="str">
        <f>H12</f>
        <v>D18</v>
      </c>
      <c r="R187" s="3" t="str">
        <f>C13</f>
        <v>D19</v>
      </c>
      <c r="S187" s="3" t="str">
        <f>E13</f>
        <v>D21</v>
      </c>
      <c r="T187" s="3" t="str">
        <f>F13</f>
        <v>D22</v>
      </c>
    </row>
    <row r="188" spans="1:20" customHeight="1" ht="20">
      <c r="A188" s="2" t="s">
        <v>200</v>
      </c>
      <c r="C188" s="3" t="str">
        <f>C10</f>
        <v>D1</v>
      </c>
      <c r="D188" s="3" t="str">
        <f>D10</f>
        <v>D2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E11</f>
        <v>D9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  <c r="R188" s="3" t="str">
        <f>D13</f>
        <v>D20</v>
      </c>
      <c r="S188" s="3" t="str">
        <f>E13</f>
        <v>D21</v>
      </c>
      <c r="T188" s="3" t="str">
        <f>F13</f>
        <v>D22</v>
      </c>
    </row>
    <row r="189" spans="1:20" customHeight="1" ht="20">
      <c r="A189" s="2" t="s">
        <v>201</v>
      </c>
      <c r="C189" s="3" t="str">
        <f>C10</f>
        <v>D1</v>
      </c>
      <c r="D189" s="3" t="str">
        <f>D10</f>
        <v>D2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E12</f>
        <v>D15</v>
      </c>
      <c r="O189" s="3" t="str">
        <f>F12</f>
        <v>D16</v>
      </c>
      <c r="P189" s="3" t="str">
        <f>G12</f>
        <v>D17</v>
      </c>
      <c r="Q189" s="3" t="str">
        <f>H12</f>
        <v>D18</v>
      </c>
      <c r="R189" s="3" t="str">
        <f>C13</f>
        <v>D19</v>
      </c>
      <c r="S189" s="3" t="str">
        <f>D13</f>
        <v>D20</v>
      </c>
      <c r="T189" s="3" t="str">
        <f>F13</f>
        <v>D22</v>
      </c>
    </row>
    <row r="190" spans="1:20" customHeight="1" ht="20">
      <c r="A190" s="2" t="s">
        <v>202</v>
      </c>
      <c r="C190" s="3" t="str">
        <f>C10</f>
        <v>D1</v>
      </c>
      <c r="D190" s="3" t="str">
        <f>D10</f>
        <v>D2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D12</f>
        <v>D14</v>
      </c>
      <c r="N190" s="3" t="str">
        <f>E12</f>
        <v>D15</v>
      </c>
      <c r="O190" s="3" t="str">
        <f>F12</f>
        <v>D16</v>
      </c>
      <c r="P190" s="3" t="str">
        <f>G12</f>
        <v>D17</v>
      </c>
      <c r="Q190" s="3" t="str">
        <f>H12</f>
        <v>D18</v>
      </c>
      <c r="R190" s="3" t="str">
        <f>C13</f>
        <v>D19</v>
      </c>
      <c r="S190" s="3" t="str">
        <f>D13</f>
        <v>D20</v>
      </c>
      <c r="T190" s="3" t="str">
        <f>E13</f>
        <v>D21</v>
      </c>
    </row>
    <row r="191" spans="1:20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E12</f>
        <v>D15</v>
      </c>
      <c r="Q191" s="3" t="str">
        <f>G12</f>
        <v>D17</v>
      </c>
      <c r="R191" s="3" t="str">
        <f>H12</f>
        <v>D18</v>
      </c>
      <c r="S191" s="3" t="str">
        <f>C13</f>
        <v>D19</v>
      </c>
      <c r="T191" s="3" t="str">
        <f>E13</f>
        <v>D21</v>
      </c>
    </row>
    <row r="192" spans="1:20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E12</f>
        <v>D15</v>
      </c>
      <c r="Q192" s="3" t="str">
        <f>H12</f>
        <v>D18</v>
      </c>
      <c r="R192" s="3" t="str">
        <f>C13</f>
        <v>D19</v>
      </c>
      <c r="S192" s="3" t="str">
        <f>D13</f>
        <v>D20</v>
      </c>
      <c r="T192" s="3" t="str">
        <f>F13</f>
        <v>D22</v>
      </c>
    </row>
    <row r="193" spans="1:20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E12</f>
        <v>D15</v>
      </c>
      <c r="P193" s="3" t="str">
        <f>F12</f>
        <v>D16</v>
      </c>
      <c r="Q193" s="3" t="str">
        <f>G12</f>
        <v>D17</v>
      </c>
      <c r="R193" s="3" t="str">
        <f>C13</f>
        <v>D19</v>
      </c>
      <c r="S193" s="3" t="str">
        <f>D13</f>
        <v>D20</v>
      </c>
      <c r="T193" s="3" t="str">
        <f>F13</f>
        <v>D22</v>
      </c>
    </row>
    <row r="194" spans="1:20" customHeight="1" ht="20">
      <c r="A194" s="2" t="s">
        <v>206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E12</f>
        <v>D15</v>
      </c>
      <c r="O194" s="3" t="str">
        <f>F12</f>
        <v>D16</v>
      </c>
      <c r="P194" s="3" t="str">
        <f>H12</f>
        <v>D18</v>
      </c>
      <c r="Q194" s="3" t="str">
        <f>C13</f>
        <v>D19</v>
      </c>
      <c r="R194" s="3" t="str">
        <f>D13</f>
        <v>D20</v>
      </c>
      <c r="S194" s="3" t="str">
        <f>E13</f>
        <v>D21</v>
      </c>
      <c r="T194" s="3" t="str">
        <f>F13</f>
        <v>D22</v>
      </c>
    </row>
    <row r="195" spans="1:20" customHeight="1" ht="20">
      <c r="A195" s="2" t="s">
        <v>207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F12</f>
        <v>D16</v>
      </c>
      <c r="Q195" s="3" t="str">
        <f>H12</f>
        <v>D18</v>
      </c>
      <c r="R195" s="3" t="str">
        <f>C13</f>
        <v>D19</v>
      </c>
      <c r="S195" s="3" t="str">
        <f>E13</f>
        <v>D21</v>
      </c>
      <c r="T195" s="3" t="str">
        <f>F13</f>
        <v>D22</v>
      </c>
    </row>
    <row r="196" spans="1:20" customHeight="1" ht="20">
      <c r="A196" s="2" t="s">
        <v>208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C12</f>
        <v>D13</v>
      </c>
      <c r="N196" s="3" t="str">
        <f>D12</f>
        <v>D14</v>
      </c>
      <c r="O196" s="3" t="str">
        <f>E12</f>
        <v>D15</v>
      </c>
      <c r="P196" s="3" t="str">
        <f>G12</f>
        <v>D17</v>
      </c>
      <c r="Q196" s="3" t="str">
        <f>H12</f>
        <v>D18</v>
      </c>
      <c r="R196" s="3" t="str">
        <f>C13</f>
        <v>D19</v>
      </c>
      <c r="S196" s="3" t="str">
        <f>D13</f>
        <v>D20</v>
      </c>
      <c r="T196" s="3" t="str">
        <f>F13</f>
        <v>D22</v>
      </c>
    </row>
    <row r="197" spans="1:20" customHeight="1" ht="20">
      <c r="A197" s="2" t="s">
        <v>209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F12</f>
        <v>D16</v>
      </c>
      <c r="P197" s="3" t="str">
        <f>G12</f>
        <v>D17</v>
      </c>
      <c r="Q197" s="3" t="str">
        <f>H12</f>
        <v>D18</v>
      </c>
      <c r="R197" s="3" t="str">
        <f>C13</f>
        <v>D19</v>
      </c>
      <c r="S197" s="3" t="str">
        <f>E13</f>
        <v>D21</v>
      </c>
      <c r="T197" s="3" t="str">
        <f>F13</f>
        <v>D22</v>
      </c>
    </row>
    <row r="198" spans="1:20" customHeight="1" ht="20">
      <c r="A198" s="2" t="s">
        <v>210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F11</f>
        <v>D10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F12</f>
        <v>D16</v>
      </c>
      <c r="P198" s="3" t="str">
        <f>H12</f>
        <v>D18</v>
      </c>
      <c r="Q198" s="3" t="str">
        <f>C13</f>
        <v>D19</v>
      </c>
      <c r="R198" s="3" t="str">
        <f>D13</f>
        <v>D20</v>
      </c>
      <c r="S198" s="3" t="str">
        <f>E13</f>
        <v>D21</v>
      </c>
      <c r="T198" s="3" t="str">
        <f>F13</f>
        <v>D22</v>
      </c>
    </row>
    <row r="199" spans="1:20" customHeight="1" ht="20">
      <c r="A199" s="2" t="s">
        <v>211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F12</f>
        <v>D16</v>
      </c>
      <c r="P199" s="3" t="str">
        <f>G12</f>
        <v>D17</v>
      </c>
      <c r="Q199" s="3" t="str">
        <f>H12</f>
        <v>D18</v>
      </c>
      <c r="R199" s="3" t="str">
        <f>D13</f>
        <v>D20</v>
      </c>
      <c r="S199" s="3" t="str">
        <f>E13</f>
        <v>D21</v>
      </c>
      <c r="T199" s="3" t="str">
        <f>F13</f>
        <v>D22</v>
      </c>
    </row>
    <row r="200" spans="1:20" customHeight="1" ht="20">
      <c r="A200" s="2" t="s">
        <v>212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G11</f>
        <v>D11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H12</f>
        <v>D18</v>
      </c>
      <c r="R200" s="3" t="str">
        <f>C13</f>
        <v>D19</v>
      </c>
      <c r="S200" s="3" t="str">
        <f>E13</f>
        <v>D21</v>
      </c>
      <c r="T200" s="3" t="str">
        <f>F13</f>
        <v>D22</v>
      </c>
    </row>
    <row r="201" spans="1:20" customHeight="1" ht="20">
      <c r="A201" s="2" t="s">
        <v>213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C12</f>
        <v>D13</v>
      </c>
      <c r="N201" s="3" t="str">
        <f>D12</f>
        <v>D14</v>
      </c>
      <c r="O201" s="3" t="str">
        <f>F12</f>
        <v>D16</v>
      </c>
      <c r="P201" s="3" t="str">
        <f>G12</f>
        <v>D17</v>
      </c>
      <c r="Q201" s="3" t="str">
        <f>H12</f>
        <v>D18</v>
      </c>
      <c r="R201" s="3" t="str">
        <f>C13</f>
        <v>D19</v>
      </c>
      <c r="S201" s="3" t="str">
        <f>D13</f>
        <v>D20</v>
      </c>
      <c r="T201" s="3" t="str">
        <f>F13</f>
        <v>D22</v>
      </c>
    </row>
    <row r="202" spans="1:20" customHeight="1" ht="20">
      <c r="A202" s="2" t="s">
        <v>214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C13</f>
        <v>D19</v>
      </c>
      <c r="R202" s="3" t="str">
        <f>D13</f>
        <v>D20</v>
      </c>
      <c r="S202" s="3" t="str">
        <f>E13</f>
        <v>D21</v>
      </c>
      <c r="T202" s="3" t="str">
        <f>F13</f>
        <v>D22</v>
      </c>
    </row>
    <row r="203" spans="1:20" customHeight="1" ht="20">
      <c r="A203" s="2" t="s">
        <v>215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F11</f>
        <v>D10</v>
      </c>
      <c r="K203" s="3" t="str">
        <f>G11</f>
        <v>D11</v>
      </c>
      <c r="L203" s="3" t="str">
        <f>C12</f>
        <v>D13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  <c r="R203" s="3" t="str">
        <f>D13</f>
        <v>D20</v>
      </c>
      <c r="S203" s="3" t="str">
        <f>E13</f>
        <v>D21</v>
      </c>
      <c r="T203" s="3" t="str">
        <f>F13</f>
        <v>D22</v>
      </c>
    </row>
    <row r="204" spans="1:20" customHeight="1" ht="20">
      <c r="A204" s="2" t="s">
        <v>216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F12</f>
        <v>D16</v>
      </c>
      <c r="Q204" s="3" t="str">
        <f>C13</f>
        <v>D19</v>
      </c>
      <c r="R204" s="3" t="str">
        <f>D13</f>
        <v>D20</v>
      </c>
      <c r="S204" s="3" t="str">
        <f>E13</f>
        <v>D21</v>
      </c>
      <c r="T204" s="3" t="str">
        <f>F13</f>
        <v>D22</v>
      </c>
    </row>
    <row r="205" spans="1:20" customHeight="1" ht="20">
      <c r="A205" s="2" t="s">
        <v>217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D12</f>
        <v>D14</v>
      </c>
      <c r="O205" s="3" t="str">
        <f>E12</f>
        <v>D15</v>
      </c>
      <c r="P205" s="3" t="str">
        <f>G12</f>
        <v>D17</v>
      </c>
      <c r="Q205" s="3" t="str">
        <f>H12</f>
        <v>D18</v>
      </c>
      <c r="R205" s="3" t="str">
        <f>D13</f>
        <v>D20</v>
      </c>
      <c r="S205" s="3" t="str">
        <f>E13</f>
        <v>D21</v>
      </c>
      <c r="T205" s="3" t="str">
        <f>F13</f>
        <v>D22</v>
      </c>
    </row>
    <row r="206" spans="1:20" customHeight="1" ht="20">
      <c r="A206" s="2" t="s">
        <v>218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E11</f>
        <v>D9</v>
      </c>
      <c r="J206" s="3" t="str">
        <f>F11</f>
        <v>D10</v>
      </c>
      <c r="K206" s="3" t="str">
        <f>H11</f>
        <v>D12</v>
      </c>
      <c r="L206" s="3" t="str">
        <f>C12</f>
        <v>D13</v>
      </c>
      <c r="M206" s="3" t="str">
        <f>D12</f>
        <v>D14</v>
      </c>
      <c r="N206" s="3" t="str">
        <f>E12</f>
        <v>D15</v>
      </c>
      <c r="O206" s="3" t="str">
        <f>F12</f>
        <v>D16</v>
      </c>
      <c r="P206" s="3" t="str">
        <f>G12</f>
        <v>D17</v>
      </c>
      <c r="Q206" s="3" t="str">
        <f>H12</f>
        <v>D18</v>
      </c>
      <c r="R206" s="3" t="str">
        <f>C13</f>
        <v>D19</v>
      </c>
      <c r="S206" s="3" t="str">
        <f>D13</f>
        <v>D20</v>
      </c>
      <c r="T206" s="3" t="str">
        <f>E13</f>
        <v>D21</v>
      </c>
    </row>
    <row r="207" spans="1:20" customHeight="1" ht="20">
      <c r="A207" s="2" t="s">
        <v>219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F12</f>
        <v>D16</v>
      </c>
      <c r="Q207" s="3" t="str">
        <f>G12</f>
        <v>D17</v>
      </c>
      <c r="R207" s="3" t="str">
        <f>H12</f>
        <v>D18</v>
      </c>
      <c r="S207" s="3" t="str">
        <f>D13</f>
        <v>D20</v>
      </c>
      <c r="T207" s="3" t="str">
        <f>F13</f>
        <v>D22</v>
      </c>
    </row>
    <row r="208" spans="1:20" customHeight="1" ht="20">
      <c r="A208" s="2" t="s">
        <v>220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G12</f>
        <v>D17</v>
      </c>
      <c r="Q208" s="3" t="str">
        <f>C13</f>
        <v>D19</v>
      </c>
      <c r="R208" s="3" t="str">
        <f>D13</f>
        <v>D20</v>
      </c>
      <c r="S208" s="3" t="str">
        <f>E13</f>
        <v>D21</v>
      </c>
      <c r="T208" s="3" t="str">
        <f>F13</f>
        <v>D22</v>
      </c>
    </row>
    <row r="209" spans="1:20" customHeight="1" ht="20">
      <c r="A209" s="2" t="s">
        <v>221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C13</f>
        <v>D19</v>
      </c>
      <c r="S209" s="3" t="str">
        <f>D13</f>
        <v>D20</v>
      </c>
      <c r="T209" s="3" t="str">
        <f>E13</f>
        <v>D21</v>
      </c>
    </row>
    <row r="210" spans="1:20" customHeight="1" ht="20">
      <c r="A210" s="2" t="s">
        <v>222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D11</f>
        <v>D8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H12</f>
        <v>D18</v>
      </c>
      <c r="Q210" s="3" t="str">
        <f>C13</f>
        <v>D19</v>
      </c>
      <c r="R210" s="3" t="str">
        <f>D13</f>
        <v>D20</v>
      </c>
      <c r="S210" s="3" t="str">
        <f>E13</f>
        <v>D21</v>
      </c>
      <c r="T210" s="3" t="str">
        <f>F13</f>
        <v>D22</v>
      </c>
    </row>
    <row r="211" spans="1:20" customHeight="1" ht="20">
      <c r="A211" s="2" t="s">
        <v>223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H11</f>
        <v>D12</v>
      </c>
      <c r="L211" s="3" t="str">
        <f>C12</f>
        <v>D13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H12</f>
        <v>D18</v>
      </c>
      <c r="R211" s="3" t="str">
        <f>C13</f>
        <v>D19</v>
      </c>
      <c r="S211" s="3" t="str">
        <f>E13</f>
        <v>D21</v>
      </c>
      <c r="T211" s="3" t="str">
        <f>F13</f>
        <v>D22</v>
      </c>
    </row>
    <row r="212" spans="1:20" customHeight="1" ht="20">
      <c r="A212" s="2" t="s">
        <v>224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E12</f>
        <v>D15</v>
      </c>
      <c r="P212" s="3" t="str">
        <f>F12</f>
        <v>D16</v>
      </c>
      <c r="Q212" s="3" t="str">
        <f>G12</f>
        <v>D17</v>
      </c>
      <c r="R212" s="3" t="str">
        <f>H12</f>
        <v>D18</v>
      </c>
      <c r="S212" s="3" t="str">
        <f>C13</f>
        <v>D19</v>
      </c>
      <c r="T212" s="3" t="str">
        <f>D13</f>
        <v>D20</v>
      </c>
    </row>
    <row r="213" spans="1:20" customHeight="1" ht="20">
      <c r="A213" s="2" t="s">
        <v>225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D12</f>
        <v>D14</v>
      </c>
      <c r="O213" s="3" t="str">
        <f>E12</f>
        <v>D15</v>
      </c>
      <c r="P213" s="3" t="str">
        <f>F12</f>
        <v>D16</v>
      </c>
      <c r="Q213" s="3" t="str">
        <f>G12</f>
        <v>D17</v>
      </c>
      <c r="R213" s="3" t="str">
        <f>H12</f>
        <v>D18</v>
      </c>
      <c r="S213" s="3" t="str">
        <f>E13</f>
        <v>D21</v>
      </c>
      <c r="T213" s="3" t="str">
        <f>F13</f>
        <v>D22</v>
      </c>
    </row>
    <row r="214" spans="1:20" customHeight="1" ht="20">
      <c r="A214" s="2" t="s">
        <v>226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F12</f>
        <v>D16</v>
      </c>
      <c r="P214" s="3" t="str">
        <f>G12</f>
        <v>D17</v>
      </c>
      <c r="Q214" s="3" t="str">
        <f>C13</f>
        <v>D19</v>
      </c>
      <c r="R214" s="3" t="str">
        <f>D13</f>
        <v>D20</v>
      </c>
      <c r="S214" s="3" t="str">
        <f>E13</f>
        <v>D21</v>
      </c>
      <c r="T214" s="3" t="str">
        <f>F13</f>
        <v>D22</v>
      </c>
    </row>
    <row r="215" spans="1:20" customHeight="1" ht="20">
      <c r="A215" s="2" t="s">
        <v>227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D13</f>
        <v>D20</v>
      </c>
      <c r="S215" s="3" t="str">
        <f>E13</f>
        <v>D21</v>
      </c>
      <c r="T215" s="3" t="str">
        <f>F13</f>
        <v>D22</v>
      </c>
    </row>
    <row r="216" spans="1:20" customHeight="1" ht="20">
      <c r="A216" s="2" t="s">
        <v>228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E12</f>
        <v>D15</v>
      </c>
      <c r="P216" s="3" t="str">
        <f>F12</f>
        <v>D16</v>
      </c>
      <c r="Q216" s="3" t="str">
        <f>H12</f>
        <v>D18</v>
      </c>
      <c r="R216" s="3" t="str">
        <f>C13</f>
        <v>D19</v>
      </c>
      <c r="S216" s="3" t="str">
        <f>D13</f>
        <v>D20</v>
      </c>
      <c r="T216" s="3" t="str">
        <f>E13</f>
        <v>D21</v>
      </c>
    </row>
    <row r="217" spans="1:20" customHeight="1" ht="20">
      <c r="A217" s="2" t="s">
        <v>229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D12</f>
        <v>D14</v>
      </c>
      <c r="O217" s="3" t="str">
        <f>E12</f>
        <v>D15</v>
      </c>
      <c r="P217" s="3" t="str">
        <f>F12</f>
        <v>D16</v>
      </c>
      <c r="Q217" s="3" t="str">
        <f>H12</f>
        <v>D18</v>
      </c>
      <c r="R217" s="3" t="str">
        <f>D13</f>
        <v>D20</v>
      </c>
      <c r="S217" s="3" t="str">
        <f>E13</f>
        <v>D21</v>
      </c>
      <c r="T217" s="3" t="str">
        <f>F13</f>
        <v>D22</v>
      </c>
    </row>
    <row r="218" spans="1:20" customHeight="1" ht="20">
      <c r="A218" s="2" t="s">
        <v>230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  <c r="R218" s="3" t="str">
        <f>D13</f>
        <v>D20</v>
      </c>
      <c r="S218" s="3" t="str">
        <f>E13</f>
        <v>D21</v>
      </c>
      <c r="T218" s="3" t="str">
        <f>F13</f>
        <v>D22</v>
      </c>
    </row>
    <row r="219" spans="1:20" customHeight="1" ht="20">
      <c r="A219" s="2" t="s">
        <v>231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F11</f>
        <v>D10</v>
      </c>
      <c r="J219" s="3" t="str">
        <f>G11</f>
        <v>D11</v>
      </c>
      <c r="K219" s="3" t="str">
        <f>H11</f>
        <v>D12</v>
      </c>
      <c r="L219" s="3" t="str">
        <f>D12</f>
        <v>D14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H12</f>
        <v>D18</v>
      </c>
      <c r="Q219" s="3" t="str">
        <f>C13</f>
        <v>D19</v>
      </c>
      <c r="R219" s="3" t="str">
        <f>D13</f>
        <v>D20</v>
      </c>
      <c r="S219" s="3" t="str">
        <f>E13</f>
        <v>D21</v>
      </c>
      <c r="T219" s="3" t="str">
        <f>F13</f>
        <v>D22</v>
      </c>
    </row>
    <row r="220" spans="1:20" customHeight="1" ht="20">
      <c r="A220" s="2" t="s">
        <v>232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E12</f>
        <v>D15</v>
      </c>
      <c r="P220" s="3" t="str">
        <f>F12</f>
        <v>D16</v>
      </c>
      <c r="Q220" s="3" t="str">
        <f>G12</f>
        <v>D17</v>
      </c>
      <c r="R220" s="3" t="str">
        <f>D13</f>
        <v>D20</v>
      </c>
      <c r="S220" s="3" t="str">
        <f>E13</f>
        <v>D21</v>
      </c>
      <c r="T220" s="3" t="str">
        <f>F13</f>
        <v>D22</v>
      </c>
    </row>
    <row r="221" spans="1:20" customHeight="1" ht="20">
      <c r="A221" s="2" t="s">
        <v>233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C12</f>
        <v>D13</v>
      </c>
      <c r="N221" s="3" t="str">
        <f>D12</f>
        <v>D14</v>
      </c>
      <c r="O221" s="3" t="str">
        <f>E12</f>
        <v>D15</v>
      </c>
      <c r="P221" s="3" t="str">
        <f>F12</f>
        <v>D16</v>
      </c>
      <c r="Q221" s="3" t="str">
        <f>H12</f>
        <v>D18</v>
      </c>
      <c r="R221" s="3" t="str">
        <f>C13</f>
        <v>D19</v>
      </c>
      <c r="S221" s="3" t="str">
        <f>D13</f>
        <v>D20</v>
      </c>
      <c r="T221" s="3" t="str">
        <f>E13</f>
        <v>D21</v>
      </c>
    </row>
    <row r="222" spans="1:20" customHeight="1" ht="20">
      <c r="A222" s="2" t="s">
        <v>234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F12</f>
        <v>D16</v>
      </c>
      <c r="O222" s="3" t="str">
        <f>G12</f>
        <v>D17</v>
      </c>
      <c r="P222" s="3" t="str">
        <f>H12</f>
        <v>D18</v>
      </c>
      <c r="Q222" s="3" t="str">
        <f>C13</f>
        <v>D19</v>
      </c>
      <c r="R222" s="3" t="str">
        <f>D13</f>
        <v>D20</v>
      </c>
      <c r="S222" s="3" t="str">
        <f>E13</f>
        <v>D21</v>
      </c>
      <c r="T222" s="3" t="str">
        <f>F13</f>
        <v>D22</v>
      </c>
    </row>
    <row r="223" spans="1:20" customHeight="1" ht="20">
      <c r="A223" s="2" t="s">
        <v>235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E11</f>
        <v>D9</v>
      </c>
      <c r="I223" s="3" t="str">
        <f>F11</f>
        <v>D10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H12</f>
        <v>D18</v>
      </c>
      <c r="R223" s="3" t="str">
        <f>C13</f>
        <v>D19</v>
      </c>
      <c r="S223" s="3" t="str">
        <f>D13</f>
        <v>D20</v>
      </c>
      <c r="T223" s="3" t="str">
        <f>F13</f>
        <v>D22</v>
      </c>
    </row>
    <row r="224" spans="1:20" customHeight="1" ht="20">
      <c r="A224" s="2" t="s">
        <v>236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D11</f>
        <v>D8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G12</f>
        <v>D17</v>
      </c>
      <c r="P224" s="3" t="str">
        <f>H12</f>
        <v>D18</v>
      </c>
      <c r="Q224" s="3" t="str">
        <f>C13</f>
        <v>D19</v>
      </c>
      <c r="R224" s="3" t="str">
        <f>D13</f>
        <v>D20</v>
      </c>
      <c r="S224" s="3" t="str">
        <f>E13</f>
        <v>D21</v>
      </c>
      <c r="T224" s="3" t="str">
        <f>F13</f>
        <v>D22</v>
      </c>
    </row>
    <row r="225" spans="1:20" customHeight="1" ht="20">
      <c r="A225" s="2" t="s">
        <v>237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D12</f>
        <v>D14</v>
      </c>
      <c r="M225" s="3" t="str">
        <f>E12</f>
        <v>D15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  <c r="R225" s="3" t="str">
        <f>D13</f>
        <v>D20</v>
      </c>
      <c r="S225" s="3" t="str">
        <f>E13</f>
        <v>D21</v>
      </c>
      <c r="T225" s="3" t="str">
        <f>F13</f>
        <v>D22</v>
      </c>
    </row>
    <row r="226" spans="1:20" customHeight="1" ht="20">
      <c r="A226" s="2" t="s">
        <v>238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C13</f>
        <v>D19</v>
      </c>
      <c r="R226" s="3" t="str">
        <f>D13</f>
        <v>D20</v>
      </c>
      <c r="S226" s="3" t="str">
        <f>E13</f>
        <v>D21</v>
      </c>
      <c r="T226" s="3" t="str">
        <f>F13</f>
        <v>D22</v>
      </c>
    </row>
    <row r="227" spans="1:20" customHeight="1" ht="20">
      <c r="A227" s="2" t="s">
        <v>239</v>
      </c>
      <c r="C227" s="3" t="str">
        <f>C10</f>
        <v>D1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H12</f>
        <v>D18</v>
      </c>
      <c r="R227" s="3" t="str">
        <f>C13</f>
        <v>D19</v>
      </c>
      <c r="S227" s="3" t="str">
        <f>D13</f>
        <v>D20</v>
      </c>
      <c r="T227" s="3" t="str">
        <f>F13</f>
        <v>D22</v>
      </c>
    </row>
    <row r="228" spans="1:20" customHeight="1" ht="20">
      <c r="A228" s="2" t="s">
        <v>240</v>
      </c>
      <c r="C228" s="3" t="str">
        <f>C10</f>
        <v>D1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D11</f>
        <v>D8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D13</f>
        <v>D20</v>
      </c>
      <c r="S228" s="3" t="str">
        <f>E13</f>
        <v>D21</v>
      </c>
      <c r="T228" s="3" t="str">
        <f>F13</f>
        <v>D22</v>
      </c>
    </row>
    <row r="229" spans="1:20" customHeight="1" ht="20">
      <c r="A229" s="2" t="s">
        <v>241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C13</f>
        <v>D19</v>
      </c>
      <c r="R229" s="3" t="str">
        <f>D13</f>
        <v>D20</v>
      </c>
      <c r="S229" s="3" t="str">
        <f>E13</f>
        <v>D21</v>
      </c>
      <c r="T229" s="3" t="str">
        <f>F13</f>
        <v>D22</v>
      </c>
    </row>
    <row r="230" spans="1:20" customHeight="1" ht="20">
      <c r="A230" s="2" t="s">
        <v>242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H11</f>
        <v>D12</v>
      </c>
      <c r="N230" s="3" t="str">
        <f>C12</f>
        <v>D13</v>
      </c>
      <c r="O230" s="3" t="str">
        <f>D12</f>
        <v>D14</v>
      </c>
      <c r="P230" s="3" t="str">
        <f>F12</f>
        <v>D16</v>
      </c>
      <c r="Q230" s="3" t="str">
        <f>G12</f>
        <v>D17</v>
      </c>
      <c r="R230" s="3" t="str">
        <f>C13</f>
        <v>D19</v>
      </c>
      <c r="S230" s="3" t="str">
        <f>E13</f>
        <v>D21</v>
      </c>
      <c r="T230" s="3" t="str">
        <f>F13</f>
        <v>D22</v>
      </c>
    </row>
    <row r="231" spans="1:20" customHeight="1" ht="20">
      <c r="A231" s="2" t="s">
        <v>243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H11</f>
        <v>D12</v>
      </c>
      <c r="N231" s="3" t="str">
        <f>C12</f>
        <v>D13</v>
      </c>
      <c r="O231" s="3" t="str">
        <f>D12</f>
        <v>D14</v>
      </c>
      <c r="P231" s="3" t="str">
        <f>G12</f>
        <v>D17</v>
      </c>
      <c r="Q231" s="3" t="str">
        <f>H12</f>
        <v>D18</v>
      </c>
      <c r="R231" s="3" t="str">
        <f>C13</f>
        <v>D19</v>
      </c>
      <c r="S231" s="3" t="str">
        <f>D13</f>
        <v>D20</v>
      </c>
      <c r="T231" s="3" t="str">
        <f>E13</f>
        <v>D21</v>
      </c>
    </row>
    <row r="232" spans="1:20" customHeight="1" ht="20">
      <c r="A232" s="2" t="s">
        <v>244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H11</f>
        <v>D12</v>
      </c>
      <c r="N232" s="3" t="str">
        <f>C12</f>
        <v>D13</v>
      </c>
      <c r="O232" s="3" t="str">
        <f>F12</f>
        <v>D16</v>
      </c>
      <c r="P232" s="3" t="str">
        <f>G12</f>
        <v>D17</v>
      </c>
      <c r="Q232" s="3" t="str">
        <f>C13</f>
        <v>D19</v>
      </c>
      <c r="R232" s="3" t="str">
        <f>D13</f>
        <v>D20</v>
      </c>
      <c r="S232" s="3" t="str">
        <f>E13</f>
        <v>D21</v>
      </c>
      <c r="T232" s="3" t="str">
        <f>F13</f>
        <v>D22</v>
      </c>
    </row>
    <row r="233" spans="1:20" customHeight="1" ht="20">
      <c r="A233" s="2" t="s">
        <v>245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H11</f>
        <v>D12</v>
      </c>
      <c r="N233" s="3" t="str">
        <f>D12</f>
        <v>D14</v>
      </c>
      <c r="O233" s="3" t="str">
        <f>E12</f>
        <v>D15</v>
      </c>
      <c r="P233" s="3" t="str">
        <f>F12</f>
        <v>D16</v>
      </c>
      <c r="Q233" s="3" t="str">
        <f>G12</f>
        <v>D17</v>
      </c>
      <c r="R233" s="3" t="str">
        <f>H12</f>
        <v>D18</v>
      </c>
      <c r="S233" s="3" t="str">
        <f>D13</f>
        <v>D20</v>
      </c>
      <c r="T233" s="3" t="str">
        <f>E13</f>
        <v>D21</v>
      </c>
    </row>
    <row r="234" spans="1:20" customHeight="1" ht="20">
      <c r="A234" s="2" t="s">
        <v>246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H11</f>
        <v>D12</v>
      </c>
      <c r="N234" s="3" t="str">
        <f>E12</f>
        <v>D15</v>
      </c>
      <c r="O234" s="3" t="str">
        <f>F12</f>
        <v>D16</v>
      </c>
      <c r="P234" s="3" t="str">
        <f>G12</f>
        <v>D17</v>
      </c>
      <c r="Q234" s="3" t="str">
        <f>H12</f>
        <v>D18</v>
      </c>
      <c r="R234" s="3" t="str">
        <f>C13</f>
        <v>D19</v>
      </c>
      <c r="S234" s="3" t="str">
        <f>E13</f>
        <v>D21</v>
      </c>
      <c r="T234" s="3" t="str">
        <f>F13</f>
        <v>D22</v>
      </c>
    </row>
    <row r="235" spans="1:20" customHeight="1" ht="20">
      <c r="A235" s="2" t="s">
        <v>247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G11</f>
        <v>D11</v>
      </c>
      <c r="M235" s="3" t="str">
        <f>C12</f>
        <v>D13</v>
      </c>
      <c r="N235" s="3" t="str">
        <f>D12</f>
        <v>D14</v>
      </c>
      <c r="O235" s="3" t="str">
        <f>E12</f>
        <v>D15</v>
      </c>
      <c r="P235" s="3" t="str">
        <f>F12</f>
        <v>D16</v>
      </c>
      <c r="Q235" s="3" t="str">
        <f>G12</f>
        <v>D17</v>
      </c>
      <c r="R235" s="3" t="str">
        <f>H12</f>
        <v>D18</v>
      </c>
      <c r="S235" s="3" t="str">
        <f>C13</f>
        <v>D19</v>
      </c>
      <c r="T235" s="3" t="str">
        <f>D13</f>
        <v>D20</v>
      </c>
    </row>
    <row r="236" spans="1:20" customHeight="1" ht="20">
      <c r="A236" s="2" t="s">
        <v>248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G11</f>
        <v>D11</v>
      </c>
      <c r="M236" s="3" t="str">
        <f>C12</f>
        <v>D13</v>
      </c>
      <c r="N236" s="3" t="str">
        <f>D12</f>
        <v>D14</v>
      </c>
      <c r="O236" s="3" t="str">
        <f>E12</f>
        <v>D15</v>
      </c>
      <c r="P236" s="3" t="str">
        <f>H12</f>
        <v>D18</v>
      </c>
      <c r="Q236" s="3" t="str">
        <f>C13</f>
        <v>D19</v>
      </c>
      <c r="R236" s="3" t="str">
        <f>D13</f>
        <v>D20</v>
      </c>
      <c r="S236" s="3" t="str">
        <f>E13</f>
        <v>D21</v>
      </c>
      <c r="T236" s="3" t="str">
        <f>F13</f>
        <v>D22</v>
      </c>
    </row>
    <row r="237" spans="1:20" customHeight="1" ht="20">
      <c r="A237" s="2" t="s">
        <v>249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F12</f>
        <v>D16</v>
      </c>
      <c r="P237" s="3" t="str">
        <f>G12</f>
        <v>D17</v>
      </c>
      <c r="Q237" s="3" t="str">
        <f>H12</f>
        <v>D18</v>
      </c>
      <c r="R237" s="3" t="str">
        <f>C13</f>
        <v>D19</v>
      </c>
      <c r="S237" s="3" t="str">
        <f>D13</f>
        <v>D20</v>
      </c>
      <c r="T237" s="3" t="str">
        <f>F13</f>
        <v>D22</v>
      </c>
    </row>
    <row r="238" spans="1:20" customHeight="1" ht="20">
      <c r="A238" s="2" t="s">
        <v>250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G11</f>
        <v>D11</v>
      </c>
      <c r="L238" s="3" t="str">
        <f>H11</f>
        <v>D12</v>
      </c>
      <c r="M238" s="3" t="str">
        <f>C12</f>
        <v>D13</v>
      </c>
      <c r="N238" s="3" t="str">
        <f>D12</f>
        <v>D14</v>
      </c>
      <c r="O238" s="3" t="str">
        <f>E12</f>
        <v>D15</v>
      </c>
      <c r="P238" s="3" t="str">
        <f>F12</f>
        <v>D16</v>
      </c>
      <c r="Q238" s="3" t="str">
        <f>H12</f>
        <v>D18</v>
      </c>
      <c r="R238" s="3" t="str">
        <f>C13</f>
        <v>D19</v>
      </c>
      <c r="S238" s="3" t="str">
        <f>E13</f>
        <v>D21</v>
      </c>
      <c r="T238" s="3" t="str">
        <f>F13</f>
        <v>D22</v>
      </c>
    </row>
    <row r="239" spans="1:20" customHeight="1" ht="20">
      <c r="A239" s="2" t="s">
        <v>251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G11</f>
        <v>D11</v>
      </c>
      <c r="L239" s="3" t="str">
        <f>H11</f>
        <v>D12</v>
      </c>
      <c r="M239" s="3" t="str">
        <f>D12</f>
        <v>D14</v>
      </c>
      <c r="N239" s="3" t="str">
        <f>E12</f>
        <v>D15</v>
      </c>
      <c r="O239" s="3" t="str">
        <f>G12</f>
        <v>D17</v>
      </c>
      <c r="P239" s="3" t="str">
        <f>H12</f>
        <v>D18</v>
      </c>
      <c r="Q239" s="3" t="str">
        <f>C13</f>
        <v>D19</v>
      </c>
      <c r="R239" s="3" t="str">
        <f>D13</f>
        <v>D20</v>
      </c>
      <c r="S239" s="3" t="str">
        <f>E13</f>
        <v>D21</v>
      </c>
      <c r="T239" s="3" t="str">
        <f>F13</f>
        <v>D22</v>
      </c>
    </row>
    <row r="240" spans="1:20" customHeight="1" ht="20">
      <c r="A240" s="2" t="s">
        <v>252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G11</f>
        <v>D11</v>
      </c>
      <c r="L240" s="3" t="str">
        <f>C12</f>
        <v>D13</v>
      </c>
      <c r="M240" s="3" t="str">
        <f>D12</f>
        <v>D14</v>
      </c>
      <c r="N240" s="3" t="str">
        <f>E12</f>
        <v>D15</v>
      </c>
      <c r="O240" s="3" t="str">
        <f>F12</f>
        <v>D16</v>
      </c>
      <c r="P240" s="3" t="str">
        <f>G12</f>
        <v>D17</v>
      </c>
      <c r="Q240" s="3" t="str">
        <f>C13</f>
        <v>D19</v>
      </c>
      <c r="R240" s="3" t="str">
        <f>D13</f>
        <v>D20</v>
      </c>
      <c r="S240" s="3" t="str">
        <f>E13</f>
        <v>D21</v>
      </c>
      <c r="T240" s="3" t="str">
        <f>F13</f>
        <v>D22</v>
      </c>
    </row>
    <row r="241" spans="1:20" customHeight="1" ht="20">
      <c r="A241" s="2" t="s">
        <v>253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D12</f>
        <v>D14</v>
      </c>
      <c r="O241" s="3" t="str">
        <f>E12</f>
        <v>D15</v>
      </c>
      <c r="P241" s="3" t="str">
        <f>F12</f>
        <v>D16</v>
      </c>
      <c r="Q241" s="3" t="str">
        <f>G12</f>
        <v>D17</v>
      </c>
      <c r="R241" s="3" t="str">
        <f>D13</f>
        <v>D20</v>
      </c>
      <c r="S241" s="3" t="str">
        <f>E13</f>
        <v>D21</v>
      </c>
      <c r="T241" s="3" t="str">
        <f>F13</f>
        <v>D22</v>
      </c>
    </row>
    <row r="242" spans="1:20" customHeight="1" ht="20">
      <c r="A242" s="2" t="s">
        <v>254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D12</f>
        <v>D14</v>
      </c>
      <c r="N242" s="3" t="str">
        <f>E12</f>
        <v>D15</v>
      </c>
      <c r="O242" s="3" t="str">
        <f>F12</f>
        <v>D16</v>
      </c>
      <c r="P242" s="3" t="str">
        <f>H12</f>
        <v>D18</v>
      </c>
      <c r="Q242" s="3" t="str">
        <f>C13</f>
        <v>D19</v>
      </c>
      <c r="R242" s="3" t="str">
        <f>D13</f>
        <v>D20</v>
      </c>
      <c r="S242" s="3" t="str">
        <f>E13</f>
        <v>D21</v>
      </c>
      <c r="T242" s="3" t="str">
        <f>F13</f>
        <v>D22</v>
      </c>
    </row>
    <row r="243" spans="1:20" customHeight="1" ht="20">
      <c r="A243" s="2" t="s">
        <v>255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G12</f>
        <v>D17</v>
      </c>
      <c r="Q243" s="3" t="str">
        <f>H12</f>
        <v>D18</v>
      </c>
      <c r="R243" s="3" t="str">
        <f>C13</f>
        <v>D19</v>
      </c>
      <c r="S243" s="3" t="str">
        <f>E13</f>
        <v>D21</v>
      </c>
      <c r="T243" s="3" t="str">
        <f>F13</f>
        <v>D22</v>
      </c>
    </row>
    <row r="244" spans="1:20" customHeight="1" ht="20">
      <c r="A244" s="2" t="s">
        <v>256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D12</f>
        <v>D14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C13</f>
        <v>D19</v>
      </c>
      <c r="R244" s="3" t="str">
        <f>D13</f>
        <v>D20</v>
      </c>
      <c r="S244" s="3" t="str">
        <f>E13</f>
        <v>D21</v>
      </c>
      <c r="T244" s="3" t="str">
        <f>F13</f>
        <v>D22</v>
      </c>
    </row>
    <row r="245" spans="1:20" customHeight="1" ht="20">
      <c r="A245" s="2" t="s">
        <v>257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H11</f>
        <v>D12</v>
      </c>
      <c r="L245" s="3" t="str">
        <f>C12</f>
        <v>D13</v>
      </c>
      <c r="M245" s="3" t="str">
        <f>D12</f>
        <v>D14</v>
      </c>
      <c r="N245" s="3" t="str">
        <f>E12</f>
        <v>D15</v>
      </c>
      <c r="O245" s="3" t="str">
        <f>F12</f>
        <v>D16</v>
      </c>
      <c r="P245" s="3" t="str">
        <f>H12</f>
        <v>D18</v>
      </c>
      <c r="Q245" s="3" t="str">
        <f>C13</f>
        <v>D19</v>
      </c>
      <c r="R245" s="3" t="str">
        <f>D13</f>
        <v>D20</v>
      </c>
      <c r="S245" s="3" t="str">
        <f>E13</f>
        <v>D21</v>
      </c>
      <c r="T245" s="3" t="str">
        <f>F13</f>
        <v>D22</v>
      </c>
    </row>
    <row r="246" spans="1:20" customHeight="1" ht="20">
      <c r="A246" s="2" t="s">
        <v>258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E11</f>
        <v>D9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D13</f>
        <v>D20</v>
      </c>
      <c r="S246" s="3" t="str">
        <f>E13</f>
        <v>D21</v>
      </c>
      <c r="T246" s="3" t="str">
        <f>F13</f>
        <v>D22</v>
      </c>
    </row>
    <row r="247" spans="1:20" customHeight="1" ht="20">
      <c r="A247" s="2" t="s">
        <v>259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C12</f>
        <v>D13</v>
      </c>
      <c r="N247" s="3" t="str">
        <f>D12</f>
        <v>D14</v>
      </c>
      <c r="O247" s="3" t="str">
        <f>F12</f>
        <v>D16</v>
      </c>
      <c r="P247" s="3" t="str">
        <f>G12</f>
        <v>D17</v>
      </c>
      <c r="Q247" s="3" t="str">
        <f>H12</f>
        <v>D18</v>
      </c>
      <c r="R247" s="3" t="str">
        <f>D13</f>
        <v>D20</v>
      </c>
      <c r="S247" s="3" t="str">
        <f>E13</f>
        <v>D21</v>
      </c>
      <c r="T247" s="3" t="str">
        <f>F13</f>
        <v>D22</v>
      </c>
    </row>
    <row r="248" spans="1:20" customHeight="1" ht="20">
      <c r="A248" s="2" t="s">
        <v>260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G11</f>
        <v>D11</v>
      </c>
      <c r="L248" s="3" t="str">
        <f>H11</f>
        <v>D12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  <c r="R248" s="3" t="str">
        <f>C13</f>
        <v>D19</v>
      </c>
      <c r="S248" s="3" t="str">
        <f>D13</f>
        <v>D20</v>
      </c>
      <c r="T248" s="3" t="str">
        <f>F13</f>
        <v>D22</v>
      </c>
    </row>
    <row r="249" spans="1:20" customHeight="1" ht="20">
      <c r="A249" s="2" t="s">
        <v>261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D11</f>
        <v>D8</v>
      </c>
      <c r="I249" s="3" t="str">
        <f>E11</f>
        <v>D9</v>
      </c>
      <c r="J249" s="3" t="str">
        <f>F11</f>
        <v>D10</v>
      </c>
      <c r="K249" s="3" t="str">
        <f>H11</f>
        <v>D12</v>
      </c>
      <c r="L249" s="3" t="str">
        <f>C12</f>
        <v>D13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D13</f>
        <v>D20</v>
      </c>
      <c r="S249" s="3" t="str">
        <f>E13</f>
        <v>D21</v>
      </c>
      <c r="T249" s="3" t="str">
        <f>F13</f>
        <v>D22</v>
      </c>
    </row>
    <row r="250" spans="1:20" customHeight="1" ht="20">
      <c r="A250" s="2" t="s">
        <v>262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F12</f>
        <v>D16</v>
      </c>
      <c r="P250" s="3" t="str">
        <f>G12</f>
        <v>D17</v>
      </c>
      <c r="Q250" s="3" t="str">
        <f>H12</f>
        <v>D18</v>
      </c>
      <c r="R250" s="3" t="str">
        <f>C13</f>
        <v>D19</v>
      </c>
      <c r="S250" s="3" t="str">
        <f>D13</f>
        <v>D20</v>
      </c>
      <c r="T250" s="3" t="str">
        <f>F13</f>
        <v>D22</v>
      </c>
    </row>
    <row r="251" spans="1:20" customHeight="1" ht="20">
      <c r="A251" s="2" t="s">
        <v>263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C12</f>
        <v>D13</v>
      </c>
      <c r="N251" s="3" t="str">
        <f>E12</f>
        <v>D15</v>
      </c>
      <c r="O251" s="3" t="str">
        <f>F12</f>
        <v>D16</v>
      </c>
      <c r="P251" s="3" t="str">
        <f>H12</f>
        <v>D18</v>
      </c>
      <c r="Q251" s="3" t="str">
        <f>C13</f>
        <v>D19</v>
      </c>
      <c r="R251" s="3" t="str">
        <f>D13</f>
        <v>D20</v>
      </c>
      <c r="S251" s="3" t="str">
        <f>E13</f>
        <v>D21</v>
      </c>
      <c r="T251" s="3" t="str">
        <f>F13</f>
        <v>D22</v>
      </c>
    </row>
    <row r="252" spans="1:20" customHeight="1" ht="20">
      <c r="A252" s="2" t="s">
        <v>264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  <c r="R252" s="3" t="str">
        <f>C13</f>
        <v>D19</v>
      </c>
      <c r="S252" s="3" t="str">
        <f>D13</f>
        <v>D20</v>
      </c>
      <c r="T252" s="3" t="str">
        <f>E13</f>
        <v>D21</v>
      </c>
    </row>
    <row r="253" spans="1:20" customHeight="1" ht="20">
      <c r="A253" s="2" t="s">
        <v>265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D11</f>
        <v>D8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  <c r="R253" s="3" t="str">
        <f>D13</f>
        <v>D20</v>
      </c>
      <c r="S253" s="3" t="str">
        <f>E13</f>
        <v>D21</v>
      </c>
      <c r="T253" s="3" t="str">
        <f>F13</f>
        <v>D22</v>
      </c>
    </row>
    <row r="254" spans="1:20" customHeight="1" ht="20">
      <c r="A254" s="2" t="s">
        <v>266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D12</f>
        <v>D14</v>
      </c>
      <c r="O254" s="3" t="str">
        <f>E12</f>
        <v>D15</v>
      </c>
      <c r="P254" s="3" t="str">
        <f>F12</f>
        <v>D16</v>
      </c>
      <c r="Q254" s="3" t="str">
        <f>G12</f>
        <v>D17</v>
      </c>
      <c r="R254" s="3" t="str">
        <f>H12</f>
        <v>D18</v>
      </c>
      <c r="S254" s="3" t="str">
        <f>C13</f>
        <v>D19</v>
      </c>
      <c r="T254" s="3" t="str">
        <f>E13</f>
        <v>D21</v>
      </c>
    </row>
    <row r="255" spans="1:20" customHeight="1" ht="20">
      <c r="A255" s="2" t="s">
        <v>267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E11</f>
        <v>D9</v>
      </c>
      <c r="J255" s="3" t="str">
        <f>F11</f>
        <v>D10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E12</f>
        <v>D15</v>
      </c>
      <c r="P255" s="3" t="str">
        <f>F12</f>
        <v>D16</v>
      </c>
      <c r="Q255" s="3" t="str">
        <f>G12</f>
        <v>D17</v>
      </c>
      <c r="R255" s="3" t="str">
        <f>H12</f>
        <v>D18</v>
      </c>
      <c r="S255" s="3" t="str">
        <f>D13</f>
        <v>D20</v>
      </c>
      <c r="T255" s="3" t="str">
        <f>F13</f>
        <v>D22</v>
      </c>
    </row>
    <row r="256" spans="1:20" customHeight="1" ht="20">
      <c r="A256" s="2" t="s">
        <v>268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E12</f>
        <v>D15</v>
      </c>
      <c r="P256" s="3" t="str">
        <f>G12</f>
        <v>D17</v>
      </c>
      <c r="Q256" s="3" t="str">
        <f>C13</f>
        <v>D19</v>
      </c>
      <c r="R256" s="3" t="str">
        <f>D13</f>
        <v>D20</v>
      </c>
      <c r="S256" s="3" t="str">
        <f>E13</f>
        <v>D21</v>
      </c>
      <c r="T256" s="3" t="str">
        <f>F13</f>
        <v>D22</v>
      </c>
    </row>
    <row r="257" spans="1:20" customHeight="1" ht="20">
      <c r="A257" s="2" t="s">
        <v>269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H11</f>
        <v>D12</v>
      </c>
      <c r="M257" s="3" t="str">
        <f>D12</f>
        <v>D14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C13</f>
        <v>D19</v>
      </c>
      <c r="R257" s="3" t="str">
        <f>D13</f>
        <v>D20</v>
      </c>
      <c r="S257" s="3" t="str">
        <f>E13</f>
        <v>D21</v>
      </c>
      <c r="T257" s="3" t="str">
        <f>F13</f>
        <v>D22</v>
      </c>
    </row>
    <row r="258" spans="1:20" customHeight="1" ht="20">
      <c r="A258" s="2" t="s">
        <v>270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H12</f>
        <v>D18</v>
      </c>
      <c r="R258" s="3" t="str">
        <f>C13</f>
        <v>D19</v>
      </c>
      <c r="S258" s="3" t="str">
        <f>D13</f>
        <v>D20</v>
      </c>
      <c r="T258" s="3" t="str">
        <f>F13</f>
        <v>D22</v>
      </c>
    </row>
    <row r="259" spans="1:20" customHeight="1" ht="20">
      <c r="A259" s="2" t="s">
        <v>271</v>
      </c>
      <c r="C259" s="3" t="str">
        <f>D10</f>
        <v>D2</v>
      </c>
      <c r="D259" s="3" t="str">
        <f>E10</f>
        <v>D3</v>
      </c>
      <c r="E259" s="3" t="str">
        <f>G10</f>
        <v>D5</v>
      </c>
      <c r="F259" s="3" t="str">
        <f>H10</f>
        <v>D6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H12</f>
        <v>D18</v>
      </c>
      <c r="Q259" s="3" t="str">
        <f>C13</f>
        <v>D19</v>
      </c>
      <c r="R259" s="3" t="str">
        <f>D13</f>
        <v>D20</v>
      </c>
      <c r="S259" s="3" t="str">
        <f>E13</f>
        <v>D21</v>
      </c>
      <c r="T259" s="3" t="str">
        <f>F13</f>
        <v>D22</v>
      </c>
    </row>
    <row r="260" spans="1:20" customHeight="1" ht="20">
      <c r="A260" s="2" t="s">
        <v>272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C13</f>
        <v>D19</v>
      </c>
      <c r="R260" s="3" t="str">
        <f>D13</f>
        <v>D20</v>
      </c>
      <c r="S260" s="3" t="str">
        <f>E13</f>
        <v>D21</v>
      </c>
      <c r="T260" s="3" t="str">
        <f>F13</f>
        <v>D22</v>
      </c>
    </row>
    <row r="261" spans="1:20" customHeight="1" ht="20">
      <c r="A261" s="2" t="s">
        <v>273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C13</f>
        <v>D19</v>
      </c>
      <c r="R261" s="3" t="str">
        <f>D13</f>
        <v>D20</v>
      </c>
      <c r="S261" s="3" t="str">
        <f>E13</f>
        <v>D21</v>
      </c>
      <c r="T261" s="3" t="str">
        <f>F13</f>
        <v>D22</v>
      </c>
    </row>
    <row r="262" spans="1:20" customHeight="1" ht="20">
      <c r="A262" s="2" t="s">
        <v>274</v>
      </c>
      <c r="C262" s="3" t="str">
        <f>D10</f>
        <v>D2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D12</f>
        <v>D14</v>
      </c>
      <c r="O262" s="3" t="str">
        <f>E12</f>
        <v>D15</v>
      </c>
      <c r="P262" s="3" t="str">
        <f>F12</f>
        <v>D16</v>
      </c>
      <c r="Q262" s="3" t="str">
        <f>H12</f>
        <v>D18</v>
      </c>
      <c r="R262" s="3" t="str">
        <f>C13</f>
        <v>D19</v>
      </c>
      <c r="S262" s="3" t="str">
        <f>D13</f>
        <v>D20</v>
      </c>
      <c r="T262" s="3" t="str">
        <f>E13</f>
        <v>D21</v>
      </c>
    </row>
    <row r="263" spans="1:20" customHeight="1" ht="20">
      <c r="A263" s="2" t="s">
        <v>275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H12</f>
        <v>D18</v>
      </c>
      <c r="Q263" s="3" t="str">
        <f>C13</f>
        <v>D19</v>
      </c>
      <c r="R263" s="3" t="str">
        <f>D13</f>
        <v>D20</v>
      </c>
      <c r="S263" s="3" t="str">
        <f>E13</f>
        <v>D21</v>
      </c>
      <c r="T263" s="3" t="str">
        <f>F13</f>
        <v>D22</v>
      </c>
    </row>
    <row r="264" spans="1:20" customHeight="1" ht="20">
      <c r="A264" s="2" t="s">
        <v>276</v>
      </c>
      <c r="C264" s="3" t="str">
        <f>D10</f>
        <v>D2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E11</f>
        <v>D9</v>
      </c>
      <c r="H264" s="3" t="str">
        <f>F11</f>
        <v>D10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D13</f>
        <v>D20</v>
      </c>
      <c r="S264" s="3" t="str">
        <f>E13</f>
        <v>D21</v>
      </c>
      <c r="T264" s="3" t="str">
        <f>F13</f>
        <v>D22</v>
      </c>
    </row>
    <row r="265" spans="1:20" customHeight="1" ht="20">
      <c r="A265" s="2" t="s">
        <v>277</v>
      </c>
      <c r="C265" s="3" t="str">
        <f>D10</f>
        <v>D2</v>
      </c>
      <c r="D265" s="3" t="str">
        <f>F10</f>
        <v>D4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H12</f>
        <v>D18</v>
      </c>
      <c r="R265" s="3" t="str">
        <f>C13</f>
        <v>D19</v>
      </c>
      <c r="S265" s="3" t="str">
        <f>E13</f>
        <v>D21</v>
      </c>
      <c r="T265" s="3" t="str">
        <f>F13</f>
        <v>D22</v>
      </c>
    </row>
    <row r="266" spans="1:20" customHeight="1" ht="20">
      <c r="A266" s="2" t="s">
        <v>278</v>
      </c>
      <c r="C266" s="3" t="str">
        <f>D10</f>
        <v>D2</v>
      </c>
      <c r="D266" s="3" t="str">
        <f>F10</f>
        <v>D4</v>
      </c>
      <c r="E266" s="3" t="str">
        <f>G10</f>
        <v>D5</v>
      </c>
      <c r="F266" s="3" t="str">
        <f>C11</f>
        <v>D7</v>
      </c>
      <c r="G266" s="3" t="str">
        <f>E11</f>
        <v>D9</v>
      </c>
      <c r="H266" s="3" t="str">
        <f>F11</f>
        <v>D10</v>
      </c>
      <c r="I266" s="3" t="str">
        <f>G11</f>
        <v>D11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  <c r="R266" s="3" t="str">
        <f>D13</f>
        <v>D20</v>
      </c>
      <c r="S266" s="3" t="str">
        <f>E13</f>
        <v>D21</v>
      </c>
      <c r="T266" s="3" t="str">
        <f>F13</f>
        <v>D22</v>
      </c>
    </row>
    <row r="267" spans="1:20" customHeight="1" ht="20">
      <c r="A267" s="2" t="s">
        <v>279</v>
      </c>
      <c r="C267" s="3" t="str">
        <f>D10</f>
        <v>D2</v>
      </c>
      <c r="D267" s="3" t="str">
        <f>F10</f>
        <v>D4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C13</f>
        <v>D19</v>
      </c>
      <c r="R267" s="3" t="str">
        <f>D13</f>
        <v>D20</v>
      </c>
      <c r="S267" s="3" t="str">
        <f>E13</f>
        <v>D21</v>
      </c>
      <c r="T267" s="3" t="str">
        <f>F13</f>
        <v>D22</v>
      </c>
    </row>
    <row r="268" spans="1:20" customHeight="1" ht="20">
      <c r="A268" s="2" t="s">
        <v>280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E11</f>
        <v>D9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D12</f>
        <v>D14</v>
      </c>
      <c r="N268" s="3" t="str">
        <f>E12</f>
        <v>D15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D13</f>
        <v>D20</v>
      </c>
      <c r="S268" s="3" t="str">
        <f>E13</f>
        <v>D21</v>
      </c>
      <c r="T268" s="3" t="str">
        <f>F13</f>
        <v>D22</v>
      </c>
    </row>
    <row r="269" spans="1:20" customHeight="1" ht="20">
      <c r="A269" s="2" t="s">
        <v>281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H12</f>
        <v>D18</v>
      </c>
      <c r="R269" s="3" t="str">
        <f>D13</f>
        <v>D20</v>
      </c>
      <c r="S269" s="3" t="str">
        <f>E13</f>
        <v>D21</v>
      </c>
      <c r="T269" s="3" t="str">
        <f>F13</f>
        <v>D22</v>
      </c>
    </row>
    <row r="270" spans="1:20" customHeight="1" ht="20">
      <c r="A270" s="2" t="s">
        <v>282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  <c r="R270" s="3" t="str">
        <f>D13</f>
        <v>D20</v>
      </c>
      <c r="S270" s="3" t="str">
        <f>E13</f>
        <v>D21</v>
      </c>
      <c r="T270" s="3" t="str">
        <f>F13</f>
        <v>D22</v>
      </c>
    </row>
    <row r="271" spans="1:20" customHeight="1" ht="20">
      <c r="A271" s="2" t="s">
        <v>283</v>
      </c>
      <c r="C271" s="3" t="str">
        <f>E10</f>
        <v>D3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H11</f>
        <v>D12</v>
      </c>
      <c r="L271" s="3" t="str">
        <f>C12</f>
        <v>D13</v>
      </c>
      <c r="M271" s="3" t="str">
        <f>D12</f>
        <v>D14</v>
      </c>
      <c r="N271" s="3" t="str">
        <f>E12</f>
        <v>D15</v>
      </c>
      <c r="O271" s="3" t="str">
        <f>F12</f>
        <v>D16</v>
      </c>
      <c r="P271" s="3" t="str">
        <f>G12</f>
        <v>D17</v>
      </c>
      <c r="Q271" s="3" t="str">
        <f>C13</f>
        <v>D19</v>
      </c>
      <c r="R271" s="3" t="str">
        <f>D13</f>
        <v>D20</v>
      </c>
      <c r="S271" s="3" t="str">
        <f>E13</f>
        <v>D21</v>
      </c>
      <c r="T271" s="3" t="str">
        <f>F13</f>
        <v>D22</v>
      </c>
    </row>
    <row r="272" spans="1:20" customHeight="1" ht="20">
      <c r="A272" s="2" t="s">
        <v>284</v>
      </c>
      <c r="C272" s="3" t="str">
        <f>E10</f>
        <v>D3</v>
      </c>
      <c r="D272" s="3" t="str">
        <f>F10</f>
        <v>D4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F11</f>
        <v>D10</v>
      </c>
      <c r="J272" s="3" t="str">
        <f>H11</f>
        <v>D12</v>
      </c>
      <c r="K272" s="3" t="str">
        <f>C12</f>
        <v>D13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H12</f>
        <v>D18</v>
      </c>
      <c r="Q272" s="3" t="str">
        <f>C13</f>
        <v>D19</v>
      </c>
      <c r="R272" s="3" t="str">
        <f>D13</f>
        <v>D20</v>
      </c>
      <c r="S272" s="3" t="str">
        <f>E13</f>
        <v>D21</v>
      </c>
      <c r="T272" s="3" t="str">
        <f>F13</f>
        <v>D22</v>
      </c>
    </row>
    <row r="273" spans="1:20" customHeight="1" ht="20">
      <c r="A273" s="2" t="s">
        <v>285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D11</f>
        <v>D8</v>
      </c>
      <c r="G273" s="3" t="str">
        <f>E11</f>
        <v>D9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H12</f>
        <v>D18</v>
      </c>
      <c r="Q273" s="3" t="str">
        <f>C13</f>
        <v>D19</v>
      </c>
      <c r="R273" s="3" t="str">
        <f>D13</f>
        <v>D20</v>
      </c>
      <c r="S273" s="3" t="str">
        <f>E13</f>
        <v>D21</v>
      </c>
      <c r="T273" s="3" t="str">
        <f>F13</f>
        <v>D22</v>
      </c>
    </row>
    <row r="274" spans="1:20" customHeight="1" ht="20">
      <c r="A274" s="2" t="s">
        <v>286</v>
      </c>
      <c r="C274" s="3" t="str">
        <f>E10</f>
        <v>D3</v>
      </c>
      <c r="D274" s="3" t="str">
        <f>G10</f>
        <v>D5</v>
      </c>
      <c r="E274" s="3" t="str">
        <f>H10</f>
        <v>D6</v>
      </c>
      <c r="F274" s="3" t="str">
        <f>C11</f>
        <v>D7</v>
      </c>
      <c r="G274" s="3" t="str">
        <f>D11</f>
        <v>D8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E13</f>
        <v>D21</v>
      </c>
      <c r="T274" s="3" t="str">
        <f>F13</f>
        <v>D22</v>
      </c>
    </row>
    <row r="276" spans="1:20" customHeight="1" ht="20">
      <c r="A276" s="1" t="s">
        <v>287</v>
      </c>
    </row>
    <row r="277" spans="1:20" customHeight="1" ht="20">
      <c r="A277" s="1" t="s">
        <v>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6:J276"/>
    <mergeCell ref="A277:J2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2018-06-30T10:36:02-03:00</dcterms:created>
  <dcterms:modified xsi:type="dcterms:W3CDTF">2018-06-30T10:36:02-03:00</dcterms:modified>
  <dc:title>Untitled Spreadsheet</dc:title>
  <dc:description/>
  <dc:subject/>
  <cp:keywords/>
  <cp:category/>
</cp:coreProperties>
</file>