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<sst xmlns="http://schemas.openxmlformats.org/spreadsheetml/2006/main" uniqueCount="199">
  <si>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</si>
  <si>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</si>
  <si>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22 dezenas com 18 dezenas por jogo</t>
  </si>
  <si>
    <t>garantindo 12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</si>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</sst>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87"/>
  <sheetViews>
    <sheetView tabSelected="1" workbookViewId="0" showGridLines="true" showRowColHeaders="1">
      <selection activeCell="A187" sqref="A18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  <c r="R19" s="3" t="str">
        <f>C13</f>
        <v>D19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H12</f>
        <v>D18</v>
      </c>
      <c r="R23" s="3" t="str">
        <f>C13</f>
        <v>D19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H12</f>
        <v>D18</v>
      </c>
      <c r="R25" s="3" t="str">
        <f>C13</f>
        <v>D19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F13</f>
        <v>D22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C13</f>
        <v>D19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</row>
    <row r="30" spans="1:2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C13</f>
        <v>D19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D13</f>
        <v>D20</v>
      </c>
      <c r="S32" s="3" t="str">
        <f>E13</f>
        <v>D21</v>
      </c>
      <c r="T32" s="3" t="str">
        <f>F13</f>
        <v>D22</v>
      </c>
    </row>
    <row r="33" spans="1:2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</row>
    <row r="34" spans="1:2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E13</f>
        <v>D21</v>
      </c>
    </row>
    <row r="35" spans="1:2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  <c r="T35" s="3" t="str">
        <f>F13</f>
        <v>D22</v>
      </c>
    </row>
    <row r="36" spans="1:2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F13</f>
        <v>D22</v>
      </c>
    </row>
    <row r="37" spans="1:2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</row>
    <row r="38" spans="1:2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</row>
    <row r="39" spans="1:2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</row>
    <row r="40" spans="1:2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</row>
    <row r="41" spans="1:2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D13</f>
        <v>D20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C13</f>
        <v>D19</v>
      </c>
      <c r="S43" s="3" t="str">
        <f>E13</f>
        <v>D21</v>
      </c>
      <c r="T43" s="3" t="str">
        <f>F13</f>
        <v>D22</v>
      </c>
    </row>
    <row r="44" spans="1:2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</row>
    <row r="45" spans="1:2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</row>
    <row r="46" spans="1:2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G12</f>
        <v>D17</v>
      </c>
      <c r="R46" s="3" t="str">
        <f>H12</f>
        <v>D18</v>
      </c>
      <c r="S46" s="3" t="str">
        <f>D13</f>
        <v>D20</v>
      </c>
      <c r="T46" s="3" t="str">
        <f>E13</f>
        <v>D21</v>
      </c>
    </row>
    <row r="47" spans="1:2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D13</f>
        <v>D20</v>
      </c>
      <c r="S47" s="3" t="str">
        <f>E13</f>
        <v>D21</v>
      </c>
      <c r="T47" s="3" t="str">
        <f>F13</f>
        <v>D22</v>
      </c>
    </row>
    <row r="48" spans="1:2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</row>
    <row r="49" spans="1:2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D13</f>
        <v>D20</v>
      </c>
      <c r="S49" s="3" t="str">
        <f>E13</f>
        <v>D21</v>
      </c>
      <c r="T49" s="3" t="str">
        <f>F13</f>
        <v>D22</v>
      </c>
    </row>
    <row r="50" spans="1:2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F13</f>
        <v>D22</v>
      </c>
    </row>
    <row r="51" spans="1:2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</row>
    <row r="52" spans="1:2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E13</f>
        <v>D21</v>
      </c>
      <c r="T52" s="3" t="str">
        <f>F13</f>
        <v>D22</v>
      </c>
    </row>
    <row r="53" spans="1:2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F11</f>
        <v>D10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</row>
    <row r="54" spans="1:2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</row>
    <row r="55" spans="1:2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</row>
    <row r="56" spans="1:2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F13</f>
        <v>D22</v>
      </c>
    </row>
    <row r="57" spans="1:2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E13</f>
        <v>D21</v>
      </c>
      <c r="T57" s="3" t="str">
        <f>F13</f>
        <v>D22</v>
      </c>
    </row>
    <row r="58" spans="1:2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F13</f>
        <v>D22</v>
      </c>
    </row>
    <row r="59" spans="1:2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</row>
    <row r="60" spans="1:2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F13</f>
        <v>D22</v>
      </c>
    </row>
    <row r="61" spans="1:2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D13</f>
        <v>D20</v>
      </c>
      <c r="T62" s="3" t="str">
        <f>F13</f>
        <v>D22</v>
      </c>
    </row>
    <row r="63" spans="1:2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C13</f>
        <v>D19</v>
      </c>
      <c r="S63" s="3" t="str">
        <f>E13</f>
        <v>D21</v>
      </c>
      <c r="T63" s="3" t="str">
        <f>F13</f>
        <v>D22</v>
      </c>
    </row>
    <row r="64" spans="1:2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</row>
    <row r="65" spans="1:2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</row>
    <row r="66" spans="1:2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  <c r="R66" s="3" t="str">
        <f>D13</f>
        <v>D20</v>
      </c>
      <c r="S66" s="3" t="str">
        <f>E13</f>
        <v>D21</v>
      </c>
      <c r="T66" s="3" t="str">
        <f>F13</f>
        <v>D22</v>
      </c>
    </row>
    <row r="67" spans="1:2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</row>
    <row r="68" spans="1:2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C13</f>
        <v>D19</v>
      </c>
      <c r="S68" s="3" t="str">
        <f>D13</f>
        <v>D20</v>
      </c>
      <c r="T68" s="3" t="str">
        <f>E13</f>
        <v>D21</v>
      </c>
    </row>
    <row r="69" spans="1:2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E13</f>
        <v>D21</v>
      </c>
      <c r="T70" s="3" t="str">
        <f>F13</f>
        <v>D22</v>
      </c>
    </row>
    <row r="71" spans="1:2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</row>
    <row r="72" spans="1:2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D13</f>
        <v>D20</v>
      </c>
    </row>
    <row r="73" spans="1:2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F13</f>
        <v>D22</v>
      </c>
    </row>
    <row r="74" spans="1:2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</row>
    <row r="75" spans="1:2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D13</f>
        <v>D20</v>
      </c>
      <c r="S75" s="3" t="str">
        <f>E13</f>
        <v>D21</v>
      </c>
      <c r="T75" s="3" t="str">
        <f>F13</f>
        <v>D22</v>
      </c>
    </row>
    <row r="76" spans="1:2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</row>
    <row r="77" spans="1:2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E13</f>
        <v>D21</v>
      </c>
    </row>
    <row r="78" spans="1:2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</row>
    <row r="79" spans="1:2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C13</f>
        <v>D19</v>
      </c>
      <c r="S79" s="3" t="str">
        <f>E13</f>
        <v>D21</v>
      </c>
      <c r="T79" s="3" t="str">
        <f>F13</f>
        <v>D22</v>
      </c>
    </row>
    <row r="80" spans="1:2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F13</f>
        <v>D22</v>
      </c>
    </row>
    <row r="81" spans="1:2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E13</f>
        <v>D21</v>
      </c>
    </row>
    <row r="82" spans="1:2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G12</f>
        <v>D17</v>
      </c>
      <c r="Q82" s="3" t="str">
        <f>H12</f>
        <v>D18</v>
      </c>
      <c r="R82" s="3" t="str">
        <f>D13</f>
        <v>D20</v>
      </c>
      <c r="S82" s="3" t="str">
        <f>E13</f>
        <v>D21</v>
      </c>
      <c r="T82" s="3" t="str">
        <f>F13</f>
        <v>D22</v>
      </c>
    </row>
    <row r="83" spans="1:2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F13</f>
        <v>D22</v>
      </c>
    </row>
    <row r="84" spans="1:2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F13</f>
        <v>D22</v>
      </c>
    </row>
    <row r="85" spans="1:2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F13</f>
        <v>D22</v>
      </c>
    </row>
    <row r="86" spans="1:2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</row>
    <row r="87" spans="1:2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E13</f>
        <v>D21</v>
      </c>
      <c r="T87" s="3" t="str">
        <f>F13</f>
        <v>D22</v>
      </c>
    </row>
    <row r="88" spans="1:2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H12</f>
        <v>D18</v>
      </c>
      <c r="S88" s="3" t="str">
        <f>C13</f>
        <v>D19</v>
      </c>
      <c r="T88" s="3" t="str">
        <f>F13</f>
        <v>D22</v>
      </c>
    </row>
    <row r="89" spans="1:2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G12</f>
        <v>D17</v>
      </c>
      <c r="R89" s="3" t="str">
        <f>C13</f>
        <v>D19</v>
      </c>
      <c r="S89" s="3" t="str">
        <f>D13</f>
        <v>D20</v>
      </c>
      <c r="T89" s="3" t="str">
        <f>F13</f>
        <v>D22</v>
      </c>
    </row>
    <row r="90" spans="1:2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F12</f>
        <v>D16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</row>
    <row r="91" spans="1:2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D13</f>
        <v>D20</v>
      </c>
      <c r="T91" s="3" t="str">
        <f>F13</f>
        <v>D22</v>
      </c>
    </row>
    <row r="92" spans="1:20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E13</f>
        <v>D21</v>
      </c>
    </row>
    <row r="93" spans="1:20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</row>
    <row r="94" spans="1:20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D13</f>
        <v>D20</v>
      </c>
      <c r="S94" s="3" t="str">
        <f>E13</f>
        <v>D21</v>
      </c>
      <c r="T94" s="3" t="str">
        <f>F13</f>
        <v>D22</v>
      </c>
    </row>
    <row r="95" spans="1:20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</row>
    <row r="96" spans="1:20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</row>
    <row r="97" spans="1:20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</row>
    <row r="98" spans="1:20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F13</f>
        <v>D22</v>
      </c>
    </row>
    <row r="99" spans="1:20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</row>
    <row r="100" spans="1:20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</row>
    <row r="101" spans="1:20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</row>
    <row r="103" spans="1:20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</row>
    <row r="104" spans="1:20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</row>
    <row r="105" spans="1:20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</row>
    <row r="107" spans="1:20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F13</f>
        <v>D22</v>
      </c>
    </row>
    <row r="108" spans="1:20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</row>
    <row r="109" spans="1:20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E13</f>
        <v>D21</v>
      </c>
      <c r="T109" s="3" t="str">
        <f>F13</f>
        <v>D22</v>
      </c>
    </row>
    <row r="110" spans="1:20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C13</f>
        <v>D19</v>
      </c>
      <c r="S111" s="3" t="str">
        <f>D13</f>
        <v>D20</v>
      </c>
      <c r="T111" s="3" t="str">
        <f>F13</f>
        <v>D22</v>
      </c>
    </row>
    <row r="112" spans="1:20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D13</f>
        <v>D20</v>
      </c>
    </row>
    <row r="113" spans="1:20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E13</f>
        <v>D21</v>
      </c>
      <c r="T113" s="3" t="str">
        <f>F13</f>
        <v>D22</v>
      </c>
    </row>
    <row r="114" spans="1:20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G12</f>
        <v>D17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E13</f>
        <v>D21</v>
      </c>
      <c r="T114" s="3" t="str">
        <f>F13</f>
        <v>D22</v>
      </c>
    </row>
    <row r="115" spans="1:20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H12</f>
        <v>D18</v>
      </c>
      <c r="R115" s="3" t="str">
        <f>D13</f>
        <v>D20</v>
      </c>
      <c r="S115" s="3" t="str">
        <f>E13</f>
        <v>D21</v>
      </c>
      <c r="T115" s="3" t="str">
        <f>F13</f>
        <v>D22</v>
      </c>
    </row>
    <row r="116" spans="1:20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E13</f>
        <v>D21</v>
      </c>
      <c r="T116" s="3" t="str">
        <f>F13</f>
        <v>D22</v>
      </c>
    </row>
    <row r="117" spans="1:20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F13</f>
        <v>D22</v>
      </c>
    </row>
    <row r="118" spans="1:20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E13</f>
        <v>D21</v>
      </c>
      <c r="T118" s="3" t="str">
        <f>F13</f>
        <v>D22</v>
      </c>
    </row>
    <row r="119" spans="1:20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</row>
    <row r="120" spans="1:20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</row>
    <row r="121" spans="1:20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</row>
    <row r="122" spans="1:20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</row>
    <row r="124" spans="1:20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  <c r="T124" s="3" t="str">
        <f>F13</f>
        <v>D22</v>
      </c>
    </row>
    <row r="125" spans="1:20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D13</f>
        <v>D20</v>
      </c>
      <c r="T125" s="3" t="str">
        <f>F13</f>
        <v>D22</v>
      </c>
    </row>
    <row r="126" spans="1:20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</row>
    <row r="127" spans="1:20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D13</f>
        <v>D20</v>
      </c>
      <c r="T128" s="3" t="str">
        <f>E13</f>
        <v>D21</v>
      </c>
    </row>
    <row r="129" spans="1:20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G12</f>
        <v>D17</v>
      </c>
      <c r="S129" s="3" t="str">
        <f>D13</f>
        <v>D20</v>
      </c>
      <c r="T129" s="3" t="str">
        <f>F13</f>
        <v>D22</v>
      </c>
    </row>
    <row r="130" spans="1:20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G12</f>
        <v>D17</v>
      </c>
      <c r="R130" s="3" t="str">
        <f>C13</f>
        <v>D19</v>
      </c>
      <c r="S130" s="3" t="str">
        <f>D13</f>
        <v>D20</v>
      </c>
      <c r="T130" s="3" t="str">
        <f>E13</f>
        <v>D21</v>
      </c>
    </row>
    <row r="131" spans="1:20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</row>
    <row r="132" spans="1:20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E13</f>
        <v>D21</v>
      </c>
      <c r="T132" s="3" t="str">
        <f>F13</f>
        <v>D22</v>
      </c>
    </row>
    <row r="133" spans="1:20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C12</f>
        <v>D13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F13</f>
        <v>D22</v>
      </c>
    </row>
    <row r="134" spans="1:20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E13</f>
        <v>D21</v>
      </c>
      <c r="T134" s="3" t="str">
        <f>F13</f>
        <v>D22</v>
      </c>
    </row>
    <row r="135" spans="1:20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F13</f>
        <v>D22</v>
      </c>
    </row>
    <row r="136" spans="1:20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D13</f>
        <v>D20</v>
      </c>
      <c r="T136" s="3" t="str">
        <f>F13</f>
        <v>D22</v>
      </c>
    </row>
    <row r="137" spans="1:20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  <c r="T137" s="3" t="str">
        <f>F13</f>
        <v>D22</v>
      </c>
    </row>
    <row r="138" spans="1:20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F13</f>
        <v>D22</v>
      </c>
    </row>
    <row r="139" spans="1:20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F13</f>
        <v>D22</v>
      </c>
    </row>
    <row r="140" spans="1:20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F13</f>
        <v>D22</v>
      </c>
    </row>
    <row r="141" spans="1:20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D13</f>
        <v>D20</v>
      </c>
      <c r="S141" s="3" t="str">
        <f>E13</f>
        <v>D21</v>
      </c>
      <c r="T141" s="3" t="str">
        <f>F13</f>
        <v>D22</v>
      </c>
    </row>
    <row r="142" spans="1:20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</row>
    <row r="143" spans="1:20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</row>
    <row r="144" spans="1:20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</row>
    <row r="145" spans="1:20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  <c r="T145" s="3" t="str">
        <f>E13</f>
        <v>D21</v>
      </c>
    </row>
    <row r="146" spans="1:20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E13</f>
        <v>D21</v>
      </c>
      <c r="T146" s="3" t="str">
        <f>F13</f>
        <v>D22</v>
      </c>
    </row>
    <row r="147" spans="1:20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</row>
    <row r="148" spans="1:20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</row>
    <row r="149" spans="1:20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E13</f>
        <v>D21</v>
      </c>
      <c r="T149" s="3" t="str">
        <f>F13</f>
        <v>D22</v>
      </c>
    </row>
    <row r="150" spans="1:20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D13</f>
        <v>D20</v>
      </c>
      <c r="S150" s="3" t="str">
        <f>E13</f>
        <v>D21</v>
      </c>
      <c r="T150" s="3" t="str">
        <f>F13</f>
        <v>D22</v>
      </c>
    </row>
    <row r="151" spans="1:20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  <c r="R151" s="3" t="str">
        <f>D13</f>
        <v>D20</v>
      </c>
      <c r="S151" s="3" t="str">
        <f>E13</f>
        <v>D21</v>
      </c>
      <c r="T151" s="3" t="str">
        <f>F13</f>
        <v>D22</v>
      </c>
    </row>
    <row r="152" spans="1:20" customHeight="1" ht="20">
      <c r="A152" s="2" t="s">
        <v>164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D13</f>
        <v>D20</v>
      </c>
      <c r="S152" s="3" t="str">
        <f>E13</f>
        <v>D21</v>
      </c>
      <c r="T152" s="3" t="str">
        <f>F13</f>
        <v>D22</v>
      </c>
    </row>
    <row r="153" spans="1:20" customHeight="1" ht="20">
      <c r="A153" s="2" t="s">
        <v>165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</row>
    <row r="154" spans="1:20" customHeight="1" ht="20">
      <c r="A154" s="2" t="s">
        <v>166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F13</f>
        <v>D22</v>
      </c>
    </row>
    <row r="155" spans="1:20" customHeight="1" ht="20">
      <c r="A155" s="2" t="s">
        <v>167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  <c r="R155" s="3" t="str">
        <f>D13</f>
        <v>D20</v>
      </c>
      <c r="S155" s="3" t="str">
        <f>E13</f>
        <v>D21</v>
      </c>
      <c r="T155" s="3" t="str">
        <f>F13</f>
        <v>D22</v>
      </c>
    </row>
    <row r="156" spans="1:20" customHeight="1" ht="20">
      <c r="A156" s="2" t="s">
        <v>168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G12</f>
        <v>D17</v>
      </c>
      <c r="R156" s="3" t="str">
        <f>C13</f>
        <v>D19</v>
      </c>
      <c r="S156" s="3" t="str">
        <f>E13</f>
        <v>D21</v>
      </c>
      <c r="T156" s="3" t="str">
        <f>F13</f>
        <v>D22</v>
      </c>
    </row>
    <row r="157" spans="1:20" customHeight="1" ht="20">
      <c r="A157" s="2" t="s">
        <v>169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D13</f>
        <v>D20</v>
      </c>
      <c r="S157" s="3" t="str">
        <f>E13</f>
        <v>D21</v>
      </c>
      <c r="T157" s="3" t="str">
        <f>F13</f>
        <v>D22</v>
      </c>
    </row>
    <row r="158" spans="1:20" customHeight="1" ht="20">
      <c r="A158" s="2" t="s">
        <v>170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E12</f>
        <v>D15</v>
      </c>
      <c r="P158" s="3" t="str">
        <f>G12</f>
        <v>D17</v>
      </c>
      <c r="Q158" s="3" t="str">
        <f>H12</f>
        <v>D18</v>
      </c>
      <c r="R158" s="3" t="str">
        <f>D13</f>
        <v>D20</v>
      </c>
      <c r="S158" s="3" t="str">
        <f>E13</f>
        <v>D21</v>
      </c>
      <c r="T158" s="3" t="str">
        <f>F13</f>
        <v>D22</v>
      </c>
    </row>
    <row r="159" spans="1:20" customHeight="1" ht="20">
      <c r="A159" s="2" t="s">
        <v>171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E13</f>
        <v>D21</v>
      </c>
      <c r="T159" s="3" t="str">
        <f>F13</f>
        <v>D22</v>
      </c>
    </row>
    <row r="160" spans="1:20" customHeight="1" ht="20">
      <c r="A160" s="2" t="s">
        <v>172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D13</f>
        <v>D20</v>
      </c>
      <c r="T160" s="3" t="str">
        <f>F13</f>
        <v>D22</v>
      </c>
    </row>
    <row r="161" spans="1:20" customHeight="1" ht="20">
      <c r="A161" s="2" t="s">
        <v>173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C13</f>
        <v>D19</v>
      </c>
      <c r="S161" s="3" t="str">
        <f>D13</f>
        <v>D20</v>
      </c>
      <c r="T161" s="3" t="str">
        <f>F13</f>
        <v>D22</v>
      </c>
    </row>
    <row r="162" spans="1:20" customHeight="1" ht="20">
      <c r="A162" s="2" t="s">
        <v>174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C13</f>
        <v>D19</v>
      </c>
      <c r="R162" s="3" t="str">
        <f>D13</f>
        <v>D20</v>
      </c>
      <c r="S162" s="3" t="str">
        <f>E13</f>
        <v>D21</v>
      </c>
      <c r="T162" s="3" t="str">
        <f>F13</f>
        <v>D22</v>
      </c>
    </row>
    <row r="163" spans="1:20" customHeight="1" ht="20">
      <c r="A163" s="2" t="s">
        <v>175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</row>
    <row r="164" spans="1:20" customHeight="1" ht="20">
      <c r="A164" s="2" t="s">
        <v>176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E13</f>
        <v>D21</v>
      </c>
      <c r="T164" s="3" t="str">
        <f>F13</f>
        <v>D22</v>
      </c>
    </row>
    <row r="165" spans="1:20" customHeight="1" ht="20">
      <c r="A165" s="2" t="s">
        <v>177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</row>
    <row r="166" spans="1:20" customHeight="1" ht="20">
      <c r="A166" s="2" t="s">
        <v>178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D13</f>
        <v>D20</v>
      </c>
      <c r="S166" s="3" t="str">
        <f>E13</f>
        <v>D21</v>
      </c>
      <c r="T166" s="3" t="str">
        <f>F13</f>
        <v>D22</v>
      </c>
    </row>
    <row r="167" spans="1:20" customHeight="1" ht="20">
      <c r="A167" s="2" t="s">
        <v>179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E13</f>
        <v>D21</v>
      </c>
    </row>
    <row r="168" spans="1:20" customHeight="1" ht="20">
      <c r="A168" s="2" t="s">
        <v>180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  <c r="T168" s="3" t="str">
        <f>F13</f>
        <v>D22</v>
      </c>
    </row>
    <row r="169" spans="1:20" customHeight="1" ht="20">
      <c r="A169" s="2" t="s">
        <v>181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H12</f>
        <v>D18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F13</f>
        <v>D22</v>
      </c>
    </row>
    <row r="170" spans="1:20" customHeight="1" ht="20">
      <c r="A170" s="2" t="s">
        <v>182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D13</f>
        <v>D20</v>
      </c>
      <c r="S170" s="3" t="str">
        <f>E13</f>
        <v>D21</v>
      </c>
      <c r="T170" s="3" t="str">
        <f>F13</f>
        <v>D22</v>
      </c>
    </row>
    <row r="171" spans="1:20" customHeight="1" ht="20">
      <c r="A171" s="2" t="s">
        <v>183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G12</f>
        <v>D17</v>
      </c>
      <c r="R171" s="3" t="str">
        <f>H12</f>
        <v>D18</v>
      </c>
      <c r="S171" s="3" t="str">
        <f>C13</f>
        <v>D19</v>
      </c>
      <c r="T171" s="3" t="str">
        <f>E13</f>
        <v>D21</v>
      </c>
    </row>
    <row r="172" spans="1:20" customHeight="1" ht="20">
      <c r="A172" s="2" t="s">
        <v>184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F13</f>
        <v>D22</v>
      </c>
    </row>
    <row r="173" spans="1:20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</row>
    <row r="174" spans="1:20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F13</f>
        <v>D22</v>
      </c>
    </row>
    <row r="175" spans="1:20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</row>
    <row r="176" spans="1:20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D13</f>
        <v>D20</v>
      </c>
      <c r="S176" s="3" t="str">
        <f>E13</f>
        <v>D21</v>
      </c>
      <c r="T176" s="3" t="str">
        <f>F13</f>
        <v>D22</v>
      </c>
    </row>
    <row r="177" spans="1:20" customHeight="1" ht="20">
      <c r="A177" s="2" t="s">
        <v>189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</row>
    <row r="178" spans="1:20" customHeight="1" ht="20">
      <c r="A178" s="2" t="s">
        <v>190</v>
      </c>
      <c r="C178" s="3" t="str">
        <f>D10</f>
        <v>D2</v>
      </c>
      <c r="D178" s="3" t="str">
        <f>F10</f>
        <v>D4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F13</f>
        <v>D22</v>
      </c>
    </row>
    <row r="179" spans="1:20" customHeight="1" ht="20">
      <c r="A179" s="2" t="s">
        <v>191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</row>
    <row r="180" spans="1:20" customHeight="1" ht="20">
      <c r="A180" s="2" t="s">
        <v>192</v>
      </c>
      <c r="C180" s="3" t="str">
        <f>D10</f>
        <v>D2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</row>
    <row r="181" spans="1:20" customHeight="1" ht="20">
      <c r="A181" s="2" t="s">
        <v>193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E13</f>
        <v>D21</v>
      </c>
    </row>
    <row r="182" spans="1:20" customHeight="1" ht="20">
      <c r="A182" s="2" t="s">
        <v>194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</row>
    <row r="183" spans="1:20" customHeight="1" ht="20">
      <c r="A183" s="2" t="s">
        <v>195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F13</f>
        <v>D22</v>
      </c>
    </row>
    <row r="184" spans="1:20" customHeight="1" ht="20">
      <c r="A184" s="2" t="s">
        <v>196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</row>
    <row r="186" spans="1:20" customHeight="1" ht="20">
      <c r="A186" s="1" t="s">
        <v>197</v>
      </c>
    </row>
    <row r="187" spans="1:20" customHeight="1" ht="20">
      <c r="A187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6:J186"/>
    <mergeCell ref="A187:J1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2018-06-30T10:36:01-03:00</dcterms:created>
  <dcterms:modified xsi:type="dcterms:W3CDTF">2018-06-30T10:36:01-03:00</dcterms:modified>
  <dc:title>Untitled Spreadsheet</dc:title>
  <dc:description/>
  <dc:subject/>
  <cp:keywords/>
  <cp:category/>
</cp:coreProperties>
</file>