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<sst xmlns="http://schemas.openxmlformats.org/spreadsheetml/2006/main" uniqueCount="35">
  <si>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</si>
  <si>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</si>
  <si>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22 dezenas com 18 dezenas por jogo</t>
  </si>
  <si>
    <t>garantindo 11 acertos se acertar 14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</si>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</sst>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T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20" customHeight="1" ht="20">
      <c r="A1" s="1" t="s">
        <v>0</v>
      </c>
    </row>
    <row r="2" spans="1:20" customHeight="1" ht="20">
      <c r="A2" s="1" t="s">
        <v>1</v>
      </c>
    </row>
    <row r="4" spans="1:20" customHeight="1" ht="20">
      <c r="A4" s="2" t="s">
        <v>2</v>
      </c>
    </row>
    <row r="5" spans="1:20" customHeight="1" ht="20">
      <c r="A5" s="2" t="s">
        <v>3</v>
      </c>
    </row>
    <row r="7" spans="1:20" customHeight="1" ht="20">
      <c r="A7" s="2" t="s">
        <v>4</v>
      </c>
    </row>
    <row r="8" spans="1:20" customHeight="1" ht="20">
      <c r="A8" s="2" t="s">
        <v>5</v>
      </c>
    </row>
    <row r="10" spans="1:20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20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20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20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20" customHeight="1" ht="20">
      <c r="A15" s="1" t="s">
        <v>28</v>
      </c>
    </row>
    <row r="17" spans="1:20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  <c r="S17" s="3" t="str">
        <f>G12</f>
        <v>D17</v>
      </c>
      <c r="T17" s="3" t="str">
        <f>H12</f>
        <v>D18</v>
      </c>
    </row>
    <row r="18" spans="1:20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C12</f>
        <v>D13</v>
      </c>
      <c r="L18" s="3" t="str">
        <f>D12</f>
        <v>D14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  <c r="R18" s="3" t="str">
        <f>D13</f>
        <v>D20</v>
      </c>
      <c r="S18" s="3" t="str">
        <f>E13</f>
        <v>D21</v>
      </c>
      <c r="T18" s="3" t="str">
        <f>F13</f>
        <v>D22</v>
      </c>
    </row>
    <row r="19" spans="1:20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H11</f>
        <v>D12</v>
      </c>
      <c r="M19" s="3" t="str">
        <f>E12</f>
        <v>D15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  <c r="R19" s="3" t="str">
        <f>D13</f>
        <v>D20</v>
      </c>
      <c r="S19" s="3" t="str">
        <f>E13</f>
        <v>D21</v>
      </c>
      <c r="T19" s="3" t="str">
        <f>F13</f>
        <v>D22</v>
      </c>
    </row>
    <row r="20" spans="1:20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G10</f>
        <v>D5</v>
      </c>
      <c r="G20" s="3" t="str">
        <f>H10</f>
        <v>D6</v>
      </c>
      <c r="H20" s="3" t="str">
        <f>E11</f>
        <v>D9</v>
      </c>
      <c r="I20" s="3" t="str">
        <f>F11</f>
        <v>D10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F12</f>
        <v>D16</v>
      </c>
      <c r="P20" s="3" t="str">
        <f>H12</f>
        <v>D18</v>
      </c>
      <c r="Q20" s="3" t="str">
        <f>C13</f>
        <v>D19</v>
      </c>
      <c r="R20" s="3" t="str">
        <f>D13</f>
        <v>D20</v>
      </c>
      <c r="S20" s="3" t="str">
        <f>E13</f>
        <v>D21</v>
      </c>
      <c r="T20" s="3" t="str">
        <f>F13</f>
        <v>D22</v>
      </c>
    </row>
    <row r="22" spans="1:20" customHeight="1" ht="20">
      <c r="A22" s="1" t="s">
        <v>33</v>
      </c>
    </row>
    <row r="23" spans="1:20" customHeight="1" ht="20">
      <c r="A23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2018-06-30T10:36:01-03:00</dcterms:created>
  <dcterms:modified xsi:type="dcterms:W3CDTF">2018-06-30T10:36:01-03:00</dcterms:modified>
  <dc:title>Untitled Spreadsheet</dc:title>
  <dc:description/>
  <dc:subject/>
  <cp:keywords/>
  <cp:category/>
</cp:coreProperties>
</file>