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<sst xmlns="http://schemas.openxmlformats.org/spreadsheetml/2006/main" uniqueCount="141">
  <si>
    <t>Lotodicas - Planilhas exclusivas</t>
  </si>
  <si>
    <t>www.lotodicas.com.br</t>
  </si>
  <si>
    <t>Jogue com 22 dezenas com 18 dezenas por jogo</t>
  </si>
  <si>
    <t>garantindo 11 acertos se acertar 11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</si>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</sst>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129"/>
  <sheetViews>
    <sheetView tabSelected="1" workbookViewId="0" showGridLines="true" showRowColHeaders="1">
      <selection activeCell="A129" sqref="A129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20" customHeight="1" ht="20">
      <c r="A15" s="1" t="s">
        <v>28</v>
      </c>
    </row>
    <row r="17" spans="1:20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G12</f>
        <v>D17</v>
      </c>
      <c r="R18" s="3" t="str">
        <f>H12</f>
        <v>D18</v>
      </c>
      <c r="S18" s="3" t="str">
        <f>C13</f>
        <v>D19</v>
      </c>
      <c r="T18" s="3" t="str">
        <f>D13</f>
        <v>D20</v>
      </c>
    </row>
    <row r="19" spans="1:20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F12</f>
        <v>D16</v>
      </c>
      <c r="P19" s="3" t="str">
        <f>G12</f>
        <v>D17</v>
      </c>
      <c r="Q19" s="3" t="str">
        <f>H12</f>
        <v>D18</v>
      </c>
      <c r="R19" s="3" t="str">
        <f>C13</f>
        <v>D19</v>
      </c>
      <c r="S19" s="3" t="str">
        <f>D13</f>
        <v>D20</v>
      </c>
      <c r="T19" s="3" t="str">
        <f>E13</f>
        <v>D21</v>
      </c>
    </row>
    <row r="20" spans="1:20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C12</f>
        <v>D13</v>
      </c>
      <c r="O20" s="3" t="str">
        <f>F12</f>
        <v>D16</v>
      </c>
      <c r="P20" s="3" t="str">
        <f>G12</f>
        <v>D17</v>
      </c>
      <c r="Q20" s="3" t="str">
        <f>H12</f>
        <v>D18</v>
      </c>
      <c r="R20" s="3" t="str">
        <f>C13</f>
        <v>D19</v>
      </c>
      <c r="S20" s="3" t="str">
        <f>D13</f>
        <v>D20</v>
      </c>
      <c r="T20" s="3" t="str">
        <f>F13</f>
        <v>D22</v>
      </c>
    </row>
    <row r="21" spans="1:20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D12</f>
        <v>D14</v>
      </c>
      <c r="O21" s="3" t="str">
        <f>F12</f>
        <v>D16</v>
      </c>
      <c r="P21" s="3" t="str">
        <f>G12</f>
        <v>D17</v>
      </c>
      <c r="Q21" s="3" t="str">
        <f>H12</f>
        <v>D18</v>
      </c>
      <c r="R21" s="3" t="str">
        <f>D13</f>
        <v>D20</v>
      </c>
      <c r="S21" s="3" t="str">
        <f>E13</f>
        <v>D21</v>
      </c>
      <c r="T21" s="3" t="str">
        <f>F13</f>
        <v>D22</v>
      </c>
    </row>
    <row r="22" spans="1:20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F12</f>
        <v>D16</v>
      </c>
      <c r="Q22" s="3" t="str">
        <f>G12</f>
        <v>D17</v>
      </c>
      <c r="R22" s="3" t="str">
        <f>D13</f>
        <v>D20</v>
      </c>
      <c r="S22" s="3" t="str">
        <f>E13</f>
        <v>D21</v>
      </c>
      <c r="T22" s="3" t="str">
        <f>F13</f>
        <v>D22</v>
      </c>
    </row>
    <row r="23" spans="1:20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H12</f>
        <v>D18</v>
      </c>
      <c r="Q23" s="3" t="str">
        <f>C13</f>
        <v>D19</v>
      </c>
      <c r="R23" s="3" t="str">
        <f>D13</f>
        <v>D20</v>
      </c>
      <c r="S23" s="3" t="str">
        <f>E13</f>
        <v>D21</v>
      </c>
      <c r="T23" s="3" t="str">
        <f>F13</f>
        <v>D22</v>
      </c>
    </row>
    <row r="24" spans="1:20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H11</f>
        <v>D12</v>
      </c>
      <c r="N24" s="3" t="str">
        <f>C12</f>
        <v>D13</v>
      </c>
      <c r="O24" s="3" t="str">
        <f>E12</f>
        <v>D15</v>
      </c>
      <c r="P24" s="3" t="str">
        <f>F12</f>
        <v>D16</v>
      </c>
      <c r="Q24" s="3" t="str">
        <f>H12</f>
        <v>D18</v>
      </c>
      <c r="R24" s="3" t="str">
        <f>C13</f>
        <v>D19</v>
      </c>
      <c r="S24" s="3" t="str">
        <f>D13</f>
        <v>D20</v>
      </c>
      <c r="T24" s="3" t="str">
        <f>F13</f>
        <v>D22</v>
      </c>
    </row>
    <row r="25" spans="1:20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G12</f>
        <v>D17</v>
      </c>
      <c r="R25" s="3" t="str">
        <f>H12</f>
        <v>D18</v>
      </c>
      <c r="S25" s="3" t="str">
        <f>C13</f>
        <v>D19</v>
      </c>
      <c r="T25" s="3" t="str">
        <f>D13</f>
        <v>D20</v>
      </c>
    </row>
    <row r="26" spans="1:20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G12</f>
        <v>D17</v>
      </c>
      <c r="S26" s="3" t="str">
        <f>C13</f>
        <v>D19</v>
      </c>
      <c r="T26" s="3" t="str">
        <f>D13</f>
        <v>D20</v>
      </c>
    </row>
    <row r="27" spans="1:20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C13</f>
        <v>D19</v>
      </c>
      <c r="S27" s="3" t="str">
        <f>E13</f>
        <v>D21</v>
      </c>
      <c r="T27" s="3" t="str">
        <f>F13</f>
        <v>D22</v>
      </c>
    </row>
    <row r="28" spans="1:20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H11</f>
        <v>D12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C13</f>
        <v>D19</v>
      </c>
      <c r="S28" s="3" t="str">
        <f>D13</f>
        <v>D20</v>
      </c>
      <c r="T28" s="3" t="str">
        <f>E13</f>
        <v>D21</v>
      </c>
    </row>
    <row r="29" spans="1:20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E12</f>
        <v>D15</v>
      </c>
      <c r="P29" s="3" t="str">
        <f>H12</f>
        <v>D18</v>
      </c>
      <c r="Q29" s="3" t="str">
        <f>C13</f>
        <v>D19</v>
      </c>
      <c r="R29" s="3" t="str">
        <f>D13</f>
        <v>D20</v>
      </c>
      <c r="S29" s="3" t="str">
        <f>E13</f>
        <v>D21</v>
      </c>
      <c r="T29" s="3" t="str">
        <f>F13</f>
        <v>D22</v>
      </c>
    </row>
    <row r="30" spans="1:20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D13</f>
        <v>D20</v>
      </c>
      <c r="S30" s="3" t="str">
        <f>E13</f>
        <v>D21</v>
      </c>
      <c r="T30" s="3" t="str">
        <f>F13</f>
        <v>D22</v>
      </c>
    </row>
    <row r="31" spans="1:20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G11</f>
        <v>D11</v>
      </c>
      <c r="M31" s="3" t="str">
        <f>C12</f>
        <v>D13</v>
      </c>
      <c r="N31" s="3" t="str">
        <f>D12</f>
        <v>D14</v>
      </c>
      <c r="O31" s="3" t="str">
        <f>F12</f>
        <v>D16</v>
      </c>
      <c r="P31" s="3" t="str">
        <f>H12</f>
        <v>D18</v>
      </c>
      <c r="Q31" s="3" t="str">
        <f>C13</f>
        <v>D19</v>
      </c>
      <c r="R31" s="3" t="str">
        <f>D13</f>
        <v>D20</v>
      </c>
      <c r="S31" s="3" t="str">
        <f>E13</f>
        <v>D21</v>
      </c>
      <c r="T31" s="3" t="str">
        <f>F13</f>
        <v>D22</v>
      </c>
    </row>
    <row r="32" spans="1:20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G11</f>
        <v>D11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  <c r="R32" s="3" t="str">
        <f>C13</f>
        <v>D19</v>
      </c>
      <c r="S32" s="3" t="str">
        <f>D13</f>
        <v>D20</v>
      </c>
      <c r="T32" s="3" t="str">
        <f>F13</f>
        <v>D22</v>
      </c>
    </row>
    <row r="33" spans="1:20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G12</f>
        <v>D17</v>
      </c>
      <c r="P33" s="3" t="str">
        <f>H12</f>
        <v>D18</v>
      </c>
      <c r="Q33" s="3" t="str">
        <f>C13</f>
        <v>D19</v>
      </c>
      <c r="R33" s="3" t="str">
        <f>D13</f>
        <v>D20</v>
      </c>
      <c r="S33" s="3" t="str">
        <f>E13</f>
        <v>D21</v>
      </c>
      <c r="T33" s="3" t="str">
        <f>F13</f>
        <v>D22</v>
      </c>
    </row>
    <row r="34" spans="1:20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G11</f>
        <v>D11</v>
      </c>
      <c r="L34" s="3" t="str">
        <f>H11</f>
        <v>D12</v>
      </c>
      <c r="M34" s="3" t="str">
        <f>D12</f>
        <v>D14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  <c r="R34" s="3" t="str">
        <f>D13</f>
        <v>D20</v>
      </c>
      <c r="S34" s="3" t="str">
        <f>E13</f>
        <v>D21</v>
      </c>
      <c r="T34" s="3" t="str">
        <f>F13</f>
        <v>D22</v>
      </c>
    </row>
    <row r="35" spans="1:20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F11</f>
        <v>D10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C13</f>
        <v>D19</v>
      </c>
      <c r="R35" s="3" t="str">
        <f>D13</f>
        <v>D20</v>
      </c>
      <c r="S35" s="3" t="str">
        <f>E13</f>
        <v>D21</v>
      </c>
      <c r="T35" s="3" t="str">
        <f>F13</f>
        <v>D22</v>
      </c>
    </row>
    <row r="36" spans="1:20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G12</f>
        <v>D17</v>
      </c>
      <c r="Q36" s="3" t="str">
        <f>H12</f>
        <v>D18</v>
      </c>
      <c r="R36" s="3" t="str">
        <f>C13</f>
        <v>D19</v>
      </c>
      <c r="S36" s="3" t="str">
        <f>D13</f>
        <v>D20</v>
      </c>
      <c r="T36" s="3" t="str">
        <f>F13</f>
        <v>D22</v>
      </c>
    </row>
    <row r="37" spans="1:20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E13</f>
        <v>D21</v>
      </c>
      <c r="T37" s="3" t="str">
        <f>F13</f>
        <v>D22</v>
      </c>
    </row>
    <row r="38" spans="1:20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H12</f>
        <v>D18</v>
      </c>
      <c r="R38" s="3" t="str">
        <f>C13</f>
        <v>D19</v>
      </c>
      <c r="S38" s="3" t="str">
        <f>D13</f>
        <v>D20</v>
      </c>
      <c r="T38" s="3" t="str">
        <f>E13</f>
        <v>D21</v>
      </c>
    </row>
    <row r="39" spans="1:20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D12</f>
        <v>D14</v>
      </c>
      <c r="N39" s="3" t="str">
        <f>E12</f>
        <v>D15</v>
      </c>
      <c r="O39" s="3" t="str">
        <f>G12</f>
        <v>D17</v>
      </c>
      <c r="P39" s="3" t="str">
        <f>H12</f>
        <v>D18</v>
      </c>
      <c r="Q39" s="3" t="str">
        <f>C13</f>
        <v>D19</v>
      </c>
      <c r="R39" s="3" t="str">
        <f>D13</f>
        <v>D20</v>
      </c>
      <c r="S39" s="3" t="str">
        <f>E13</f>
        <v>D21</v>
      </c>
      <c r="T39" s="3" t="str">
        <f>F13</f>
        <v>D22</v>
      </c>
    </row>
    <row r="40" spans="1:20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E12</f>
        <v>D15</v>
      </c>
      <c r="P40" s="3" t="str">
        <f>G12</f>
        <v>D17</v>
      </c>
      <c r="Q40" s="3" t="str">
        <f>C13</f>
        <v>D19</v>
      </c>
      <c r="R40" s="3" t="str">
        <f>D13</f>
        <v>D20</v>
      </c>
      <c r="S40" s="3" t="str">
        <f>E13</f>
        <v>D21</v>
      </c>
      <c r="T40" s="3" t="str">
        <f>F13</f>
        <v>D22</v>
      </c>
    </row>
    <row r="41" spans="1:20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D12</f>
        <v>D14</v>
      </c>
      <c r="O41" s="3" t="str">
        <f>E12</f>
        <v>D15</v>
      </c>
      <c r="P41" s="3" t="str">
        <f>H12</f>
        <v>D18</v>
      </c>
      <c r="Q41" s="3" t="str">
        <f>C13</f>
        <v>D19</v>
      </c>
      <c r="R41" s="3" t="str">
        <f>D13</f>
        <v>D20</v>
      </c>
      <c r="S41" s="3" t="str">
        <f>E13</f>
        <v>D21</v>
      </c>
      <c r="T41" s="3" t="str">
        <f>F13</f>
        <v>D22</v>
      </c>
    </row>
    <row r="42" spans="1:20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  <c r="R42" s="3" t="str">
        <f>C13</f>
        <v>D19</v>
      </c>
      <c r="S42" s="3" t="str">
        <f>E13</f>
        <v>D21</v>
      </c>
      <c r="T42" s="3" t="str">
        <f>F13</f>
        <v>D22</v>
      </c>
    </row>
    <row r="43" spans="1:20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H11</f>
        <v>D12</v>
      </c>
      <c r="M43" s="3" t="str">
        <f>D12</f>
        <v>D14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C13</f>
        <v>D19</v>
      </c>
      <c r="R43" s="3" t="str">
        <f>D13</f>
        <v>D20</v>
      </c>
      <c r="S43" s="3" t="str">
        <f>E13</f>
        <v>D21</v>
      </c>
      <c r="T43" s="3" t="str">
        <f>F13</f>
        <v>D22</v>
      </c>
    </row>
    <row r="44" spans="1:20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D13</f>
        <v>D20</v>
      </c>
      <c r="S44" s="3" t="str">
        <f>E13</f>
        <v>D21</v>
      </c>
      <c r="T44" s="3" t="str">
        <f>F13</f>
        <v>D22</v>
      </c>
    </row>
    <row r="45" spans="1:20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G12</f>
        <v>D17</v>
      </c>
      <c r="R45" s="3" t="str">
        <f>C13</f>
        <v>D19</v>
      </c>
      <c r="S45" s="3" t="str">
        <f>D13</f>
        <v>D20</v>
      </c>
      <c r="T45" s="3" t="str">
        <f>F13</f>
        <v>D22</v>
      </c>
    </row>
    <row r="46" spans="1:20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E12</f>
        <v>D15</v>
      </c>
      <c r="Q46" s="3" t="str">
        <f>F12</f>
        <v>D16</v>
      </c>
      <c r="R46" s="3" t="str">
        <f>H12</f>
        <v>D18</v>
      </c>
      <c r="S46" s="3" t="str">
        <f>C13</f>
        <v>D19</v>
      </c>
      <c r="T46" s="3" t="str">
        <f>F13</f>
        <v>D22</v>
      </c>
    </row>
    <row r="47" spans="1:20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F12</f>
        <v>D16</v>
      </c>
      <c r="P47" s="3" t="str">
        <f>G12</f>
        <v>D17</v>
      </c>
      <c r="Q47" s="3" t="str">
        <f>H12</f>
        <v>D18</v>
      </c>
      <c r="R47" s="3" t="str">
        <f>D13</f>
        <v>D20</v>
      </c>
      <c r="S47" s="3" t="str">
        <f>E13</f>
        <v>D21</v>
      </c>
      <c r="T47" s="3" t="str">
        <f>F13</f>
        <v>D22</v>
      </c>
    </row>
    <row r="48" spans="1:20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G12</f>
        <v>D17</v>
      </c>
      <c r="R48" s="3" t="str">
        <f>H12</f>
        <v>D18</v>
      </c>
      <c r="S48" s="3" t="str">
        <f>D13</f>
        <v>D20</v>
      </c>
      <c r="T48" s="3" t="str">
        <f>E13</f>
        <v>D21</v>
      </c>
    </row>
    <row r="49" spans="1:20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H11</f>
        <v>D12</v>
      </c>
      <c r="M49" s="3" t="str">
        <f>D12</f>
        <v>D14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C13</f>
        <v>D19</v>
      </c>
      <c r="R49" s="3" t="str">
        <f>D13</f>
        <v>D20</v>
      </c>
      <c r="S49" s="3" t="str">
        <f>E13</f>
        <v>D21</v>
      </c>
      <c r="T49" s="3" t="str">
        <f>F13</f>
        <v>D22</v>
      </c>
    </row>
    <row r="50" spans="1:20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H11</f>
        <v>D12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G12</f>
        <v>D17</v>
      </c>
      <c r="Q50" s="3" t="str">
        <f>H12</f>
        <v>D18</v>
      </c>
      <c r="R50" s="3" t="str">
        <f>D13</f>
        <v>D20</v>
      </c>
      <c r="S50" s="3" t="str">
        <f>E13</f>
        <v>D21</v>
      </c>
      <c r="T50" s="3" t="str">
        <f>F13</f>
        <v>D22</v>
      </c>
    </row>
    <row r="51" spans="1:20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  <c r="R51" s="3" t="str">
        <f>C13</f>
        <v>D19</v>
      </c>
      <c r="S51" s="3" t="str">
        <f>E13</f>
        <v>D21</v>
      </c>
      <c r="T51" s="3" t="str">
        <f>F13</f>
        <v>D22</v>
      </c>
    </row>
    <row r="52" spans="1:20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E11</f>
        <v>D9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C13</f>
        <v>D19</v>
      </c>
      <c r="R52" s="3" t="str">
        <f>D13</f>
        <v>D20</v>
      </c>
      <c r="S52" s="3" t="str">
        <f>E13</f>
        <v>D21</v>
      </c>
      <c r="T52" s="3" t="str">
        <f>F13</f>
        <v>D22</v>
      </c>
    </row>
    <row r="53" spans="1:20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E12</f>
        <v>D15</v>
      </c>
      <c r="Q53" s="3" t="str">
        <f>F12</f>
        <v>D16</v>
      </c>
      <c r="R53" s="3" t="str">
        <f>H12</f>
        <v>D18</v>
      </c>
      <c r="S53" s="3" t="str">
        <f>C13</f>
        <v>D19</v>
      </c>
      <c r="T53" s="3" t="str">
        <f>F13</f>
        <v>D22</v>
      </c>
    </row>
    <row r="54" spans="1:20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C12</f>
        <v>D13</v>
      </c>
      <c r="O54" s="3" t="str">
        <f>D12</f>
        <v>D14</v>
      </c>
      <c r="P54" s="3" t="str">
        <f>E12</f>
        <v>D15</v>
      </c>
      <c r="Q54" s="3" t="str">
        <f>G12</f>
        <v>D17</v>
      </c>
      <c r="R54" s="3" t="str">
        <f>C13</f>
        <v>D19</v>
      </c>
      <c r="S54" s="3" t="str">
        <f>E13</f>
        <v>D21</v>
      </c>
      <c r="T54" s="3" t="str">
        <f>F13</f>
        <v>D22</v>
      </c>
    </row>
    <row r="55" spans="1:20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G12</f>
        <v>D17</v>
      </c>
      <c r="R55" s="3" t="str">
        <f>D13</f>
        <v>D20</v>
      </c>
      <c r="S55" s="3" t="str">
        <f>E13</f>
        <v>D21</v>
      </c>
      <c r="T55" s="3" t="str">
        <f>F13</f>
        <v>D22</v>
      </c>
    </row>
    <row r="56" spans="1:20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F11</f>
        <v>D10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H12</f>
        <v>D18</v>
      </c>
      <c r="R56" s="3" t="str">
        <f>C13</f>
        <v>D19</v>
      </c>
      <c r="S56" s="3" t="str">
        <f>D13</f>
        <v>D20</v>
      </c>
      <c r="T56" s="3" t="str">
        <f>E13</f>
        <v>D21</v>
      </c>
    </row>
    <row r="57" spans="1:20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G11</f>
        <v>D11</v>
      </c>
      <c r="K57" s="3" t="str">
        <f>C12</f>
        <v>D13</v>
      </c>
      <c r="L57" s="3" t="str">
        <f>D12</f>
        <v>D14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C13</f>
        <v>D19</v>
      </c>
      <c r="R57" s="3" t="str">
        <f>D13</f>
        <v>D20</v>
      </c>
      <c r="S57" s="3" t="str">
        <f>E13</f>
        <v>D21</v>
      </c>
      <c r="T57" s="3" t="str">
        <f>F13</f>
        <v>D22</v>
      </c>
    </row>
    <row r="58" spans="1:20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C11</f>
        <v>D7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  <c r="R58" s="3" t="str">
        <f>C13</f>
        <v>D19</v>
      </c>
      <c r="S58" s="3" t="str">
        <f>E13</f>
        <v>D21</v>
      </c>
      <c r="T58" s="3" t="str">
        <f>F13</f>
        <v>D22</v>
      </c>
    </row>
    <row r="59" spans="1:20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C11</f>
        <v>D7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C13</f>
        <v>D19</v>
      </c>
      <c r="S59" s="3" t="str">
        <f>D13</f>
        <v>D20</v>
      </c>
      <c r="T59" s="3" t="str">
        <f>E13</f>
        <v>D21</v>
      </c>
    </row>
    <row r="60" spans="1:20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C11</f>
        <v>D7</v>
      </c>
      <c r="I60" s="3" t="str">
        <f>E11</f>
        <v>D9</v>
      </c>
      <c r="J60" s="3" t="str">
        <f>F11</f>
        <v>D10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C13</f>
        <v>D19</v>
      </c>
      <c r="R60" s="3" t="str">
        <f>D13</f>
        <v>D20</v>
      </c>
      <c r="S60" s="3" t="str">
        <f>E13</f>
        <v>D21</v>
      </c>
      <c r="T60" s="3" t="str">
        <f>F13</f>
        <v>D22</v>
      </c>
    </row>
    <row r="61" spans="1:20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D11</f>
        <v>D8</v>
      </c>
      <c r="I61" s="3" t="str">
        <f>F11</f>
        <v>D10</v>
      </c>
      <c r="J61" s="3" t="str">
        <f>G11</f>
        <v>D11</v>
      </c>
      <c r="K61" s="3" t="str">
        <f>H11</f>
        <v>D12</v>
      </c>
      <c r="L61" s="3" t="str">
        <f>C12</f>
        <v>D13</v>
      </c>
      <c r="M61" s="3" t="str">
        <f>E12</f>
        <v>D15</v>
      </c>
      <c r="N61" s="3" t="str">
        <f>F12</f>
        <v>D16</v>
      </c>
      <c r="O61" s="3" t="str">
        <f>G12</f>
        <v>D17</v>
      </c>
      <c r="P61" s="3" t="str">
        <f>H12</f>
        <v>D18</v>
      </c>
      <c r="Q61" s="3" t="str">
        <f>C13</f>
        <v>D19</v>
      </c>
      <c r="R61" s="3" t="str">
        <f>D13</f>
        <v>D20</v>
      </c>
      <c r="S61" s="3" t="str">
        <f>E13</f>
        <v>D21</v>
      </c>
      <c r="T61" s="3" t="str">
        <f>F13</f>
        <v>D22</v>
      </c>
    </row>
    <row r="62" spans="1:20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H12</f>
        <v>D18</v>
      </c>
      <c r="Q62" s="3" t="str">
        <f>C13</f>
        <v>D19</v>
      </c>
      <c r="R62" s="3" t="str">
        <f>D13</f>
        <v>D20</v>
      </c>
      <c r="S62" s="3" t="str">
        <f>E13</f>
        <v>D21</v>
      </c>
      <c r="T62" s="3" t="str">
        <f>F13</f>
        <v>D22</v>
      </c>
    </row>
    <row r="63" spans="1:20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F12</f>
        <v>D16</v>
      </c>
      <c r="P63" s="3" t="str">
        <f>H12</f>
        <v>D18</v>
      </c>
      <c r="Q63" s="3" t="str">
        <f>C13</f>
        <v>D19</v>
      </c>
      <c r="R63" s="3" t="str">
        <f>D13</f>
        <v>D20</v>
      </c>
      <c r="S63" s="3" t="str">
        <f>E13</f>
        <v>D21</v>
      </c>
      <c r="T63" s="3" t="str">
        <f>F13</f>
        <v>D22</v>
      </c>
    </row>
    <row r="64" spans="1:20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G12</f>
        <v>D17</v>
      </c>
      <c r="P64" s="3" t="str">
        <f>H12</f>
        <v>D18</v>
      </c>
      <c r="Q64" s="3" t="str">
        <f>C13</f>
        <v>D19</v>
      </c>
      <c r="R64" s="3" t="str">
        <f>D13</f>
        <v>D20</v>
      </c>
      <c r="S64" s="3" t="str">
        <f>E13</f>
        <v>D21</v>
      </c>
      <c r="T64" s="3" t="str">
        <f>F13</f>
        <v>D22</v>
      </c>
    </row>
    <row r="65" spans="1:20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C12</f>
        <v>D13</v>
      </c>
      <c r="O65" s="3" t="str">
        <f>D12</f>
        <v>D14</v>
      </c>
      <c r="P65" s="3" t="str">
        <f>E12</f>
        <v>D15</v>
      </c>
      <c r="Q65" s="3" t="str">
        <f>F12</f>
        <v>D16</v>
      </c>
      <c r="R65" s="3" t="str">
        <f>C13</f>
        <v>D19</v>
      </c>
      <c r="S65" s="3" t="str">
        <f>D13</f>
        <v>D20</v>
      </c>
      <c r="T65" s="3" t="str">
        <f>E13</f>
        <v>D21</v>
      </c>
    </row>
    <row r="66" spans="1:20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D12</f>
        <v>D14</v>
      </c>
      <c r="O66" s="3" t="str">
        <f>E12</f>
        <v>D15</v>
      </c>
      <c r="P66" s="3" t="str">
        <f>F12</f>
        <v>D16</v>
      </c>
      <c r="Q66" s="3" t="str">
        <f>G12</f>
        <v>D17</v>
      </c>
      <c r="R66" s="3" t="str">
        <f>H12</f>
        <v>D18</v>
      </c>
      <c r="S66" s="3" t="str">
        <f>C13</f>
        <v>D19</v>
      </c>
      <c r="T66" s="3" t="str">
        <f>E13</f>
        <v>D21</v>
      </c>
    </row>
    <row r="67" spans="1:20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G12</f>
        <v>D17</v>
      </c>
      <c r="R67" s="3" t="str">
        <f>H12</f>
        <v>D18</v>
      </c>
      <c r="S67" s="3" t="str">
        <f>C13</f>
        <v>D19</v>
      </c>
      <c r="T67" s="3" t="str">
        <f>F13</f>
        <v>D22</v>
      </c>
    </row>
    <row r="68" spans="1:20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E12</f>
        <v>D15</v>
      </c>
      <c r="O68" s="3" t="str">
        <f>F12</f>
        <v>D16</v>
      </c>
      <c r="P68" s="3" t="str">
        <f>H12</f>
        <v>D18</v>
      </c>
      <c r="Q68" s="3" t="str">
        <f>C13</f>
        <v>D19</v>
      </c>
      <c r="R68" s="3" t="str">
        <f>D13</f>
        <v>D20</v>
      </c>
      <c r="S68" s="3" t="str">
        <f>E13</f>
        <v>D21</v>
      </c>
      <c r="T68" s="3" t="str">
        <f>F13</f>
        <v>D22</v>
      </c>
    </row>
    <row r="69" spans="1:20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G11</f>
        <v>D11</v>
      </c>
      <c r="L69" s="3" t="str">
        <f>C12</f>
        <v>D13</v>
      </c>
      <c r="M69" s="3" t="str">
        <f>D12</f>
        <v>D14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C13</f>
        <v>D19</v>
      </c>
      <c r="R69" s="3" t="str">
        <f>D13</f>
        <v>D20</v>
      </c>
      <c r="S69" s="3" t="str">
        <f>E13</f>
        <v>D21</v>
      </c>
      <c r="T69" s="3" t="str">
        <f>F13</f>
        <v>D22</v>
      </c>
    </row>
    <row r="70" spans="1:20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H12</f>
        <v>D18</v>
      </c>
      <c r="R70" s="3" t="str">
        <f>C13</f>
        <v>D19</v>
      </c>
      <c r="S70" s="3" t="str">
        <f>D13</f>
        <v>D20</v>
      </c>
      <c r="T70" s="3" t="str">
        <f>F13</f>
        <v>D22</v>
      </c>
    </row>
    <row r="71" spans="1:20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F11</f>
        <v>D10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  <c r="R71" s="3" t="str">
        <f>C13</f>
        <v>D19</v>
      </c>
      <c r="S71" s="3" t="str">
        <f>E13</f>
        <v>D21</v>
      </c>
      <c r="T71" s="3" t="str">
        <f>F13</f>
        <v>D22</v>
      </c>
    </row>
    <row r="72" spans="1:20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F12</f>
        <v>D16</v>
      </c>
      <c r="P72" s="3" t="str">
        <f>G12</f>
        <v>D17</v>
      </c>
      <c r="Q72" s="3" t="str">
        <f>C13</f>
        <v>D19</v>
      </c>
      <c r="R72" s="3" t="str">
        <f>D13</f>
        <v>D20</v>
      </c>
      <c r="S72" s="3" t="str">
        <f>E13</f>
        <v>D21</v>
      </c>
      <c r="T72" s="3" t="str">
        <f>F13</f>
        <v>D22</v>
      </c>
    </row>
    <row r="73" spans="1:20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  <c r="R73" s="3" t="str">
        <f>D13</f>
        <v>D20</v>
      </c>
      <c r="S73" s="3" t="str">
        <f>E13</f>
        <v>D21</v>
      </c>
      <c r="T73" s="3" t="str">
        <f>F13</f>
        <v>D22</v>
      </c>
    </row>
    <row r="74" spans="1:20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G12</f>
        <v>D17</v>
      </c>
      <c r="Q74" s="3" t="str">
        <f>H12</f>
        <v>D18</v>
      </c>
      <c r="R74" s="3" t="str">
        <f>C13</f>
        <v>D19</v>
      </c>
      <c r="S74" s="3" t="str">
        <f>E13</f>
        <v>D21</v>
      </c>
      <c r="T74" s="3" t="str">
        <f>F13</f>
        <v>D22</v>
      </c>
    </row>
    <row r="75" spans="1:20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D11</f>
        <v>D8</v>
      </c>
      <c r="H75" s="3" t="str">
        <f>E11</f>
        <v>D9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H12</f>
        <v>D18</v>
      </c>
      <c r="R75" s="3" t="str">
        <f>C13</f>
        <v>D19</v>
      </c>
      <c r="S75" s="3" t="str">
        <f>D13</f>
        <v>D20</v>
      </c>
      <c r="T75" s="3" t="str">
        <f>F13</f>
        <v>D22</v>
      </c>
    </row>
    <row r="76" spans="1:20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E11</f>
        <v>D9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G12</f>
        <v>D17</v>
      </c>
      <c r="Q76" s="3" t="str">
        <f>H12</f>
        <v>D18</v>
      </c>
      <c r="R76" s="3" t="str">
        <f>D13</f>
        <v>D20</v>
      </c>
      <c r="S76" s="3" t="str">
        <f>E13</f>
        <v>D21</v>
      </c>
      <c r="T76" s="3" t="str">
        <f>F13</f>
        <v>D22</v>
      </c>
    </row>
    <row r="77" spans="1:20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D12</f>
        <v>D14</v>
      </c>
      <c r="P77" s="3" t="str">
        <f>E12</f>
        <v>D15</v>
      </c>
      <c r="Q77" s="3" t="str">
        <f>G12</f>
        <v>D17</v>
      </c>
      <c r="R77" s="3" t="str">
        <f>D13</f>
        <v>D20</v>
      </c>
      <c r="S77" s="3" t="str">
        <f>E13</f>
        <v>D21</v>
      </c>
      <c r="T77" s="3" t="str">
        <f>F13</f>
        <v>D22</v>
      </c>
    </row>
    <row r="78" spans="1:20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D12</f>
        <v>D14</v>
      </c>
      <c r="O78" s="3" t="str">
        <f>F12</f>
        <v>D16</v>
      </c>
      <c r="P78" s="3" t="str">
        <f>G12</f>
        <v>D17</v>
      </c>
      <c r="Q78" s="3" t="str">
        <f>C13</f>
        <v>D19</v>
      </c>
      <c r="R78" s="3" t="str">
        <f>D13</f>
        <v>D20</v>
      </c>
      <c r="S78" s="3" t="str">
        <f>E13</f>
        <v>D21</v>
      </c>
      <c r="T78" s="3" t="str">
        <f>F13</f>
        <v>D22</v>
      </c>
    </row>
    <row r="79" spans="1:20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H12</f>
        <v>D18</v>
      </c>
      <c r="R79" s="3" t="str">
        <f>D13</f>
        <v>D20</v>
      </c>
      <c r="S79" s="3" t="str">
        <f>E13</f>
        <v>D21</v>
      </c>
      <c r="T79" s="3" t="str">
        <f>F13</f>
        <v>D22</v>
      </c>
    </row>
    <row r="80" spans="1:20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C12</f>
        <v>D13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H12</f>
        <v>D18</v>
      </c>
      <c r="R80" s="3" t="str">
        <f>C13</f>
        <v>D19</v>
      </c>
      <c r="S80" s="3" t="str">
        <f>E13</f>
        <v>D21</v>
      </c>
      <c r="T80" s="3" t="str">
        <f>F13</f>
        <v>D22</v>
      </c>
    </row>
    <row r="81" spans="1:20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F12</f>
        <v>D16</v>
      </c>
      <c r="Q81" s="3" t="str">
        <f>G12</f>
        <v>D17</v>
      </c>
      <c r="R81" s="3" t="str">
        <f>H12</f>
        <v>D18</v>
      </c>
      <c r="S81" s="3" t="str">
        <f>C13</f>
        <v>D19</v>
      </c>
      <c r="T81" s="3" t="str">
        <f>D13</f>
        <v>D20</v>
      </c>
    </row>
    <row r="82" spans="1:20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C13</f>
        <v>D19</v>
      </c>
      <c r="R82" s="3" t="str">
        <f>D13</f>
        <v>D20</v>
      </c>
      <c r="S82" s="3" t="str">
        <f>E13</f>
        <v>D21</v>
      </c>
      <c r="T82" s="3" t="str">
        <f>F13</f>
        <v>D22</v>
      </c>
    </row>
    <row r="83" spans="1:20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G11</f>
        <v>D11</v>
      </c>
      <c r="L83" s="3" t="str">
        <f>H11</f>
        <v>D12</v>
      </c>
      <c r="M83" s="3" t="str">
        <f>C12</f>
        <v>D13</v>
      </c>
      <c r="N83" s="3" t="str">
        <f>E12</f>
        <v>D15</v>
      </c>
      <c r="O83" s="3" t="str">
        <f>G12</f>
        <v>D17</v>
      </c>
      <c r="P83" s="3" t="str">
        <f>H12</f>
        <v>D18</v>
      </c>
      <c r="Q83" s="3" t="str">
        <f>C13</f>
        <v>D19</v>
      </c>
      <c r="R83" s="3" t="str">
        <f>D13</f>
        <v>D20</v>
      </c>
      <c r="S83" s="3" t="str">
        <f>E13</f>
        <v>D21</v>
      </c>
      <c r="T83" s="3" t="str">
        <f>F13</f>
        <v>D22</v>
      </c>
    </row>
    <row r="84" spans="1:20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C12</f>
        <v>D13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C13</f>
        <v>D19</v>
      </c>
      <c r="R84" s="3" t="str">
        <f>D13</f>
        <v>D20</v>
      </c>
      <c r="S84" s="3" t="str">
        <f>E13</f>
        <v>D21</v>
      </c>
      <c r="T84" s="3" t="str">
        <f>F13</f>
        <v>D22</v>
      </c>
    </row>
    <row r="85" spans="1:20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H12</f>
        <v>D18</v>
      </c>
      <c r="R85" s="3" t="str">
        <f>C13</f>
        <v>D19</v>
      </c>
      <c r="S85" s="3" t="str">
        <f>D13</f>
        <v>D20</v>
      </c>
      <c r="T85" s="3" t="str">
        <f>E13</f>
        <v>D21</v>
      </c>
    </row>
    <row r="86" spans="1:20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C11</f>
        <v>D7</v>
      </c>
      <c r="H86" s="3" t="str">
        <f>D11</f>
        <v>D8</v>
      </c>
      <c r="I86" s="3" t="str">
        <f>F11</f>
        <v>D10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G12</f>
        <v>D17</v>
      </c>
      <c r="P86" s="3" t="str">
        <f>H12</f>
        <v>D18</v>
      </c>
      <c r="Q86" s="3" t="str">
        <f>C13</f>
        <v>D19</v>
      </c>
      <c r="R86" s="3" t="str">
        <f>D13</f>
        <v>D20</v>
      </c>
      <c r="S86" s="3" t="str">
        <f>E13</f>
        <v>D21</v>
      </c>
      <c r="T86" s="3" t="str">
        <f>F13</f>
        <v>D22</v>
      </c>
    </row>
    <row r="87" spans="1:20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G12</f>
        <v>D17</v>
      </c>
      <c r="R87" s="3" t="str">
        <f>H12</f>
        <v>D18</v>
      </c>
      <c r="S87" s="3" t="str">
        <f>E13</f>
        <v>D21</v>
      </c>
      <c r="T87" s="3" t="str">
        <f>F13</f>
        <v>D22</v>
      </c>
    </row>
    <row r="88" spans="1:20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D12</f>
        <v>D14</v>
      </c>
      <c r="N88" s="3" t="str">
        <f>E12</f>
        <v>D15</v>
      </c>
      <c r="O88" s="3" t="str">
        <f>F12</f>
        <v>D16</v>
      </c>
      <c r="P88" s="3" t="str">
        <f>G12</f>
        <v>D17</v>
      </c>
      <c r="Q88" s="3" t="str">
        <f>H12</f>
        <v>D18</v>
      </c>
      <c r="R88" s="3" t="str">
        <f>C13</f>
        <v>D19</v>
      </c>
      <c r="S88" s="3" t="str">
        <f>D13</f>
        <v>D20</v>
      </c>
      <c r="T88" s="3" t="str">
        <f>F13</f>
        <v>D22</v>
      </c>
    </row>
    <row r="89" spans="1:20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D11</f>
        <v>D8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H12</f>
        <v>D18</v>
      </c>
      <c r="R89" s="3" t="str">
        <f>C13</f>
        <v>D19</v>
      </c>
      <c r="S89" s="3" t="str">
        <f>D13</f>
        <v>D20</v>
      </c>
      <c r="T89" s="3" t="str">
        <f>F13</f>
        <v>D22</v>
      </c>
    </row>
    <row r="90" spans="1:20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H10</f>
        <v>D6</v>
      </c>
      <c r="G90" s="3" t="str">
        <f>C11</f>
        <v>D7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F12</f>
        <v>D16</v>
      </c>
      <c r="P90" s="3" t="str">
        <f>H12</f>
        <v>D18</v>
      </c>
      <c r="Q90" s="3" t="str">
        <f>C13</f>
        <v>D19</v>
      </c>
      <c r="R90" s="3" t="str">
        <f>D13</f>
        <v>D20</v>
      </c>
      <c r="S90" s="3" t="str">
        <f>E13</f>
        <v>D21</v>
      </c>
      <c r="T90" s="3" t="str">
        <f>F13</f>
        <v>D22</v>
      </c>
    </row>
    <row r="91" spans="1:20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H10</f>
        <v>D6</v>
      </c>
      <c r="G91" s="3" t="str">
        <f>D11</f>
        <v>D8</v>
      </c>
      <c r="H91" s="3" t="str">
        <f>E11</f>
        <v>D9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  <c r="R91" s="3" t="str">
        <f>C13</f>
        <v>D19</v>
      </c>
      <c r="S91" s="3" t="str">
        <f>D13</f>
        <v>D20</v>
      </c>
      <c r="T91" s="3" t="str">
        <f>E13</f>
        <v>D21</v>
      </c>
    </row>
    <row r="92" spans="1:20" customHeight="1" ht="20">
      <c r="A92" s="2" t="s">
        <v>104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C12</f>
        <v>D13</v>
      </c>
      <c r="O92" s="3" t="str">
        <f>D12</f>
        <v>D14</v>
      </c>
      <c r="P92" s="3" t="str">
        <f>E12</f>
        <v>D15</v>
      </c>
      <c r="Q92" s="3" t="str">
        <f>G12</f>
        <v>D17</v>
      </c>
      <c r="R92" s="3" t="str">
        <f>H12</f>
        <v>D18</v>
      </c>
      <c r="S92" s="3" t="str">
        <f>E13</f>
        <v>D21</v>
      </c>
      <c r="T92" s="3" t="str">
        <f>F13</f>
        <v>D22</v>
      </c>
    </row>
    <row r="93" spans="1:20" customHeight="1" ht="20">
      <c r="A93" s="2" t="s">
        <v>105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G11</f>
        <v>D11</v>
      </c>
      <c r="M93" s="3" t="str">
        <f>H11</f>
        <v>D12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H12</f>
        <v>D18</v>
      </c>
      <c r="R93" s="3" t="str">
        <f>C13</f>
        <v>D19</v>
      </c>
      <c r="S93" s="3" t="str">
        <f>D13</f>
        <v>D20</v>
      </c>
      <c r="T93" s="3" t="str">
        <f>E13</f>
        <v>D21</v>
      </c>
    </row>
    <row r="94" spans="1:20" customHeight="1" ht="20">
      <c r="A94" s="2" t="s">
        <v>106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F11</f>
        <v>D10</v>
      </c>
      <c r="L94" s="3" t="str">
        <f>H11</f>
        <v>D12</v>
      </c>
      <c r="M94" s="3" t="str">
        <f>C12</f>
        <v>D13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  <c r="R94" s="3" t="str">
        <f>C13</f>
        <v>D19</v>
      </c>
      <c r="S94" s="3" t="str">
        <f>E13</f>
        <v>D21</v>
      </c>
      <c r="T94" s="3" t="str">
        <f>F13</f>
        <v>D22</v>
      </c>
    </row>
    <row r="95" spans="1:20" customHeight="1" ht="20">
      <c r="A95" s="2" t="s">
        <v>107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F12</f>
        <v>D16</v>
      </c>
      <c r="Q95" s="3" t="str">
        <f>G12</f>
        <v>D17</v>
      </c>
      <c r="R95" s="3" t="str">
        <f>H12</f>
        <v>D18</v>
      </c>
      <c r="S95" s="3" t="str">
        <f>D13</f>
        <v>D20</v>
      </c>
      <c r="T95" s="3" t="str">
        <f>F13</f>
        <v>D22</v>
      </c>
    </row>
    <row r="96" spans="1:20" customHeight="1" ht="20">
      <c r="A96" s="2" t="s">
        <v>108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F12</f>
        <v>D16</v>
      </c>
      <c r="P96" s="3" t="str">
        <f>G12</f>
        <v>D17</v>
      </c>
      <c r="Q96" s="3" t="str">
        <f>H12</f>
        <v>D18</v>
      </c>
      <c r="R96" s="3" t="str">
        <f>C13</f>
        <v>D19</v>
      </c>
      <c r="S96" s="3" t="str">
        <f>E13</f>
        <v>D21</v>
      </c>
      <c r="T96" s="3" t="str">
        <f>F13</f>
        <v>D22</v>
      </c>
    </row>
    <row r="97" spans="1:20" customHeight="1" ht="20">
      <c r="A97" s="2" t="s">
        <v>109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E11</f>
        <v>D9</v>
      </c>
      <c r="J97" s="3" t="str">
        <f>G11</f>
        <v>D11</v>
      </c>
      <c r="K97" s="3" t="str">
        <f>H11</f>
        <v>D12</v>
      </c>
      <c r="L97" s="3" t="str">
        <f>D12</f>
        <v>D14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C13</f>
        <v>D19</v>
      </c>
      <c r="R97" s="3" t="str">
        <f>D13</f>
        <v>D20</v>
      </c>
      <c r="S97" s="3" t="str">
        <f>E13</f>
        <v>D21</v>
      </c>
      <c r="T97" s="3" t="str">
        <f>F13</f>
        <v>D22</v>
      </c>
    </row>
    <row r="98" spans="1:20" customHeight="1" ht="20">
      <c r="A98" s="2" t="s">
        <v>110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E12</f>
        <v>D15</v>
      </c>
      <c r="P98" s="3" t="str">
        <f>G12</f>
        <v>D17</v>
      </c>
      <c r="Q98" s="3" t="str">
        <f>H12</f>
        <v>D18</v>
      </c>
      <c r="R98" s="3" t="str">
        <f>C13</f>
        <v>D19</v>
      </c>
      <c r="S98" s="3" t="str">
        <f>D13</f>
        <v>D20</v>
      </c>
      <c r="T98" s="3" t="str">
        <f>E13</f>
        <v>D21</v>
      </c>
    </row>
    <row r="99" spans="1:20" customHeight="1" ht="20">
      <c r="A99" s="2" t="s">
        <v>111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D12</f>
        <v>D14</v>
      </c>
      <c r="O99" s="3" t="str">
        <f>E12</f>
        <v>D15</v>
      </c>
      <c r="P99" s="3" t="str">
        <f>F12</f>
        <v>D16</v>
      </c>
      <c r="Q99" s="3" t="str">
        <f>G12</f>
        <v>D17</v>
      </c>
      <c r="R99" s="3" t="str">
        <f>C13</f>
        <v>D19</v>
      </c>
      <c r="S99" s="3" t="str">
        <f>D13</f>
        <v>D20</v>
      </c>
      <c r="T99" s="3" t="str">
        <f>F13</f>
        <v>D22</v>
      </c>
    </row>
    <row r="100" spans="1:20" customHeight="1" ht="20">
      <c r="A100" s="2" t="s">
        <v>112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H12</f>
        <v>D18</v>
      </c>
      <c r="R100" s="3" t="str">
        <f>C13</f>
        <v>D19</v>
      </c>
      <c r="S100" s="3" t="str">
        <f>D13</f>
        <v>D20</v>
      </c>
      <c r="T100" s="3" t="str">
        <f>E13</f>
        <v>D21</v>
      </c>
    </row>
    <row r="101" spans="1:20" customHeight="1" ht="20">
      <c r="A101" s="2" t="s">
        <v>113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F12</f>
        <v>D16</v>
      </c>
      <c r="Q101" s="3" t="str">
        <f>H12</f>
        <v>D18</v>
      </c>
      <c r="R101" s="3" t="str">
        <f>D13</f>
        <v>D20</v>
      </c>
      <c r="S101" s="3" t="str">
        <f>E13</f>
        <v>D21</v>
      </c>
      <c r="T101" s="3" t="str">
        <f>F13</f>
        <v>D22</v>
      </c>
    </row>
    <row r="102" spans="1:20" customHeight="1" ht="20">
      <c r="A102" s="2" t="s">
        <v>114</v>
      </c>
      <c r="C102" s="3" t="str">
        <f>C10</f>
        <v>D1</v>
      </c>
      <c r="D102" s="3" t="str">
        <f>E10</f>
        <v>D3</v>
      </c>
      <c r="E102" s="3" t="str">
        <f>G10</f>
        <v>D5</v>
      </c>
      <c r="F102" s="3" t="str">
        <f>H10</f>
        <v>D6</v>
      </c>
      <c r="G102" s="3" t="str">
        <f>C11</f>
        <v>D7</v>
      </c>
      <c r="H102" s="3" t="str">
        <f>D11</f>
        <v>D8</v>
      </c>
      <c r="I102" s="3" t="str">
        <f>F11</f>
        <v>D10</v>
      </c>
      <c r="J102" s="3" t="str">
        <f>H11</f>
        <v>D12</v>
      </c>
      <c r="K102" s="3" t="str">
        <f>C12</f>
        <v>D13</v>
      </c>
      <c r="L102" s="3" t="str">
        <f>D12</f>
        <v>D14</v>
      </c>
      <c r="M102" s="3" t="str">
        <f>E12</f>
        <v>D15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C13</f>
        <v>D19</v>
      </c>
      <c r="R102" s="3" t="str">
        <f>D13</f>
        <v>D20</v>
      </c>
      <c r="S102" s="3" t="str">
        <f>E13</f>
        <v>D21</v>
      </c>
      <c r="T102" s="3" t="str">
        <f>F13</f>
        <v>D22</v>
      </c>
    </row>
    <row r="103" spans="1:20" customHeight="1" ht="20">
      <c r="A103" s="2" t="s">
        <v>115</v>
      </c>
      <c r="C103" s="3" t="str">
        <f>C10</f>
        <v>D1</v>
      </c>
      <c r="D103" s="3" t="str">
        <f>E10</f>
        <v>D3</v>
      </c>
      <c r="E103" s="3" t="str">
        <f>G10</f>
        <v>D5</v>
      </c>
      <c r="F103" s="3" t="str">
        <f>C11</f>
        <v>D7</v>
      </c>
      <c r="G103" s="3" t="str">
        <f>D11</f>
        <v>D8</v>
      </c>
      <c r="H103" s="3" t="str">
        <f>E11</f>
        <v>D9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D12</f>
        <v>D14</v>
      </c>
      <c r="M103" s="3" t="str">
        <f>E12</f>
        <v>D15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  <c r="R103" s="3" t="str">
        <f>D13</f>
        <v>D20</v>
      </c>
      <c r="S103" s="3" t="str">
        <f>E13</f>
        <v>D21</v>
      </c>
      <c r="T103" s="3" t="str">
        <f>F13</f>
        <v>D22</v>
      </c>
    </row>
    <row r="104" spans="1:20" customHeight="1" ht="20">
      <c r="A104" s="2" t="s">
        <v>116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E11</f>
        <v>D9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C13</f>
        <v>D19</v>
      </c>
      <c r="R104" s="3" t="str">
        <f>D13</f>
        <v>D20</v>
      </c>
      <c r="S104" s="3" t="str">
        <f>E13</f>
        <v>D21</v>
      </c>
      <c r="T104" s="3" t="str">
        <f>F13</f>
        <v>D22</v>
      </c>
    </row>
    <row r="105" spans="1:20" customHeight="1" ht="20">
      <c r="A105" s="2" t="s">
        <v>117</v>
      </c>
      <c r="C105" s="3" t="str">
        <f>C10</f>
        <v>D1</v>
      </c>
      <c r="D105" s="3" t="str">
        <f>F10</f>
        <v>D4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H12</f>
        <v>D18</v>
      </c>
      <c r="Q105" s="3" t="str">
        <f>C13</f>
        <v>D19</v>
      </c>
      <c r="R105" s="3" t="str">
        <f>D13</f>
        <v>D20</v>
      </c>
      <c r="S105" s="3" t="str">
        <f>E13</f>
        <v>D21</v>
      </c>
      <c r="T105" s="3" t="str">
        <f>F13</f>
        <v>D22</v>
      </c>
    </row>
    <row r="106" spans="1:20" customHeight="1" ht="20">
      <c r="A106" s="2" t="s">
        <v>118</v>
      </c>
      <c r="C106" s="3" t="str">
        <f>C10</f>
        <v>D1</v>
      </c>
      <c r="D106" s="3" t="str">
        <f>F10</f>
        <v>D4</v>
      </c>
      <c r="E106" s="3" t="str">
        <f>G10</f>
        <v>D5</v>
      </c>
      <c r="F106" s="3" t="str">
        <f>H10</f>
        <v>D6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F12</f>
        <v>D16</v>
      </c>
      <c r="O106" s="3" t="str">
        <f>G12</f>
        <v>D17</v>
      </c>
      <c r="P106" s="3" t="str">
        <f>H12</f>
        <v>D18</v>
      </c>
      <c r="Q106" s="3" t="str">
        <f>C13</f>
        <v>D19</v>
      </c>
      <c r="R106" s="3" t="str">
        <f>D13</f>
        <v>D20</v>
      </c>
      <c r="S106" s="3" t="str">
        <f>E13</f>
        <v>D21</v>
      </c>
      <c r="T106" s="3" t="str">
        <f>F13</f>
        <v>D22</v>
      </c>
    </row>
    <row r="107" spans="1:20" customHeight="1" ht="20">
      <c r="A107" s="2" t="s">
        <v>119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D12</f>
        <v>D14</v>
      </c>
      <c r="P107" s="3" t="str">
        <f>E12</f>
        <v>D15</v>
      </c>
      <c r="Q107" s="3" t="str">
        <f>F12</f>
        <v>D16</v>
      </c>
      <c r="R107" s="3" t="str">
        <f>H12</f>
        <v>D18</v>
      </c>
      <c r="S107" s="3" t="str">
        <f>D13</f>
        <v>D20</v>
      </c>
      <c r="T107" s="3" t="str">
        <f>E13</f>
        <v>D21</v>
      </c>
    </row>
    <row r="108" spans="1:20" customHeight="1" ht="20">
      <c r="A108" s="2" t="s">
        <v>120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E12</f>
        <v>D15</v>
      </c>
      <c r="O108" s="3" t="str">
        <f>F12</f>
        <v>D16</v>
      </c>
      <c r="P108" s="3" t="str">
        <f>G12</f>
        <v>D17</v>
      </c>
      <c r="Q108" s="3" t="str">
        <f>H12</f>
        <v>D18</v>
      </c>
      <c r="R108" s="3" t="str">
        <f>C13</f>
        <v>D19</v>
      </c>
      <c r="S108" s="3" t="str">
        <f>D13</f>
        <v>D20</v>
      </c>
      <c r="T108" s="3" t="str">
        <f>F13</f>
        <v>D22</v>
      </c>
    </row>
    <row r="109" spans="1:20" customHeight="1" ht="20">
      <c r="A109" s="2" t="s">
        <v>121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C12</f>
        <v>D13</v>
      </c>
      <c r="N109" s="3" t="str">
        <f>D12</f>
        <v>D14</v>
      </c>
      <c r="O109" s="3" t="str">
        <f>E12</f>
        <v>D15</v>
      </c>
      <c r="P109" s="3" t="str">
        <f>G12</f>
        <v>D17</v>
      </c>
      <c r="Q109" s="3" t="str">
        <f>H12</f>
        <v>D18</v>
      </c>
      <c r="R109" s="3" t="str">
        <f>C13</f>
        <v>D19</v>
      </c>
      <c r="S109" s="3" t="str">
        <f>D13</f>
        <v>D20</v>
      </c>
      <c r="T109" s="3" t="str">
        <f>F13</f>
        <v>D22</v>
      </c>
    </row>
    <row r="110" spans="1:20" customHeight="1" ht="20">
      <c r="A110" s="2" t="s">
        <v>122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C12</f>
        <v>D13</v>
      </c>
      <c r="N110" s="3" t="str">
        <f>E12</f>
        <v>D15</v>
      </c>
      <c r="O110" s="3" t="str">
        <f>F12</f>
        <v>D16</v>
      </c>
      <c r="P110" s="3" t="str">
        <f>H12</f>
        <v>D18</v>
      </c>
      <c r="Q110" s="3" t="str">
        <f>C13</f>
        <v>D19</v>
      </c>
      <c r="R110" s="3" t="str">
        <f>D13</f>
        <v>D20</v>
      </c>
      <c r="S110" s="3" t="str">
        <f>E13</f>
        <v>D21</v>
      </c>
      <c r="T110" s="3" t="str">
        <f>F13</f>
        <v>D22</v>
      </c>
    </row>
    <row r="111" spans="1:20" customHeight="1" ht="20">
      <c r="A111" s="2" t="s">
        <v>123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C13</f>
        <v>D19</v>
      </c>
      <c r="R111" s="3" t="str">
        <f>D13</f>
        <v>D20</v>
      </c>
      <c r="S111" s="3" t="str">
        <f>E13</f>
        <v>D21</v>
      </c>
      <c r="T111" s="3" t="str">
        <f>F13</f>
        <v>D22</v>
      </c>
    </row>
    <row r="112" spans="1:20" customHeight="1" ht="20">
      <c r="A112" s="2" t="s">
        <v>124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D11</f>
        <v>D8</v>
      </c>
      <c r="I112" s="3" t="str">
        <f>E11</f>
        <v>D9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F12</f>
        <v>D16</v>
      </c>
      <c r="O112" s="3" t="str">
        <f>G12</f>
        <v>D17</v>
      </c>
      <c r="P112" s="3" t="str">
        <f>H12</f>
        <v>D18</v>
      </c>
      <c r="Q112" s="3" t="str">
        <f>C13</f>
        <v>D19</v>
      </c>
      <c r="R112" s="3" t="str">
        <f>D13</f>
        <v>D20</v>
      </c>
      <c r="S112" s="3" t="str">
        <f>E13</f>
        <v>D21</v>
      </c>
      <c r="T112" s="3" t="str">
        <f>F13</f>
        <v>D22</v>
      </c>
    </row>
    <row r="113" spans="1:20" customHeight="1" ht="20">
      <c r="A113" s="2" t="s">
        <v>125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D11</f>
        <v>D8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D12</f>
        <v>D14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C13</f>
        <v>D19</v>
      </c>
      <c r="R113" s="3" t="str">
        <f>D13</f>
        <v>D20</v>
      </c>
      <c r="S113" s="3" t="str">
        <f>E13</f>
        <v>D21</v>
      </c>
      <c r="T113" s="3" t="str">
        <f>F13</f>
        <v>D22</v>
      </c>
    </row>
    <row r="114" spans="1:20" customHeight="1" ht="20">
      <c r="A114" s="2" t="s">
        <v>126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C11</f>
        <v>D7</v>
      </c>
      <c r="H114" s="3" t="str">
        <f>D11</f>
        <v>D8</v>
      </c>
      <c r="I114" s="3" t="str">
        <f>F11</f>
        <v>D10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H12</f>
        <v>D18</v>
      </c>
      <c r="R114" s="3" t="str">
        <f>C13</f>
        <v>D19</v>
      </c>
      <c r="S114" s="3" t="str">
        <f>D13</f>
        <v>D20</v>
      </c>
      <c r="T114" s="3" t="str">
        <f>E13</f>
        <v>D21</v>
      </c>
    </row>
    <row r="115" spans="1:20" customHeight="1" ht="20">
      <c r="A115" s="2" t="s">
        <v>127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C11</f>
        <v>D7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C13</f>
        <v>D19</v>
      </c>
      <c r="R115" s="3" t="str">
        <f>D13</f>
        <v>D20</v>
      </c>
      <c r="S115" s="3" t="str">
        <f>E13</f>
        <v>D21</v>
      </c>
      <c r="T115" s="3" t="str">
        <f>F13</f>
        <v>D22</v>
      </c>
    </row>
    <row r="116" spans="1:20" customHeight="1" ht="20">
      <c r="A116" s="2" t="s">
        <v>128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F11</f>
        <v>D10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C13</f>
        <v>D19</v>
      </c>
      <c r="R116" s="3" t="str">
        <f>D13</f>
        <v>D20</v>
      </c>
      <c r="S116" s="3" t="str">
        <f>E13</f>
        <v>D21</v>
      </c>
      <c r="T116" s="3" t="str">
        <f>F13</f>
        <v>D22</v>
      </c>
    </row>
    <row r="117" spans="1:20" customHeight="1" ht="20">
      <c r="A117" s="2" t="s">
        <v>129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F12</f>
        <v>D16</v>
      </c>
      <c r="Q117" s="3" t="str">
        <f>G12</f>
        <v>D17</v>
      </c>
      <c r="R117" s="3" t="str">
        <f>D13</f>
        <v>D20</v>
      </c>
      <c r="S117" s="3" t="str">
        <f>E13</f>
        <v>D21</v>
      </c>
      <c r="T117" s="3" t="str">
        <f>F13</f>
        <v>D22</v>
      </c>
    </row>
    <row r="118" spans="1:20" customHeight="1" ht="20">
      <c r="A118" s="2" t="s">
        <v>130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F11</f>
        <v>D10</v>
      </c>
      <c r="J118" s="3" t="str">
        <f>G11</f>
        <v>D11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G12</f>
        <v>D17</v>
      </c>
      <c r="P118" s="3" t="str">
        <f>H12</f>
        <v>D18</v>
      </c>
      <c r="Q118" s="3" t="str">
        <f>C13</f>
        <v>D19</v>
      </c>
      <c r="R118" s="3" t="str">
        <f>D13</f>
        <v>D20</v>
      </c>
      <c r="S118" s="3" t="str">
        <f>E13</f>
        <v>D21</v>
      </c>
      <c r="T118" s="3" t="str">
        <f>F13</f>
        <v>D22</v>
      </c>
    </row>
    <row r="119" spans="1:20" customHeight="1" ht="20">
      <c r="A119" s="2" t="s">
        <v>131</v>
      </c>
      <c r="C119" s="3" t="str">
        <f>D10</f>
        <v>D2</v>
      </c>
      <c r="D119" s="3" t="str">
        <f>E10</f>
        <v>D3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G11</f>
        <v>D11</v>
      </c>
      <c r="J119" s="3" t="str">
        <f>H11</f>
        <v>D12</v>
      </c>
      <c r="K119" s="3" t="str">
        <f>C12</f>
        <v>D13</v>
      </c>
      <c r="L119" s="3" t="str">
        <f>D12</f>
        <v>D14</v>
      </c>
      <c r="M119" s="3" t="str">
        <f>E12</f>
        <v>D15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  <c r="R119" s="3" t="str">
        <f>D13</f>
        <v>D20</v>
      </c>
      <c r="S119" s="3" t="str">
        <f>E13</f>
        <v>D21</v>
      </c>
      <c r="T119" s="3" t="str">
        <f>F13</f>
        <v>D22</v>
      </c>
    </row>
    <row r="120" spans="1:20" customHeight="1" ht="20">
      <c r="A120" s="2" t="s">
        <v>132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E12</f>
        <v>D15</v>
      </c>
      <c r="O120" s="3" t="str">
        <f>G12</f>
        <v>D17</v>
      </c>
      <c r="P120" s="3" t="str">
        <f>H12</f>
        <v>D18</v>
      </c>
      <c r="Q120" s="3" t="str">
        <f>C13</f>
        <v>D19</v>
      </c>
      <c r="R120" s="3" t="str">
        <f>D13</f>
        <v>D20</v>
      </c>
      <c r="S120" s="3" t="str">
        <f>E13</f>
        <v>D21</v>
      </c>
      <c r="T120" s="3" t="str">
        <f>F13</f>
        <v>D22</v>
      </c>
    </row>
    <row r="121" spans="1:20" customHeight="1" ht="20">
      <c r="A121" s="2" t="s">
        <v>133</v>
      </c>
      <c r="C121" s="3" t="str">
        <f>D10</f>
        <v>D2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D11</f>
        <v>D8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F12</f>
        <v>D16</v>
      </c>
      <c r="O121" s="3" t="str">
        <f>G12</f>
        <v>D17</v>
      </c>
      <c r="P121" s="3" t="str">
        <f>H12</f>
        <v>D18</v>
      </c>
      <c r="Q121" s="3" t="str">
        <f>C13</f>
        <v>D19</v>
      </c>
      <c r="R121" s="3" t="str">
        <f>D13</f>
        <v>D20</v>
      </c>
      <c r="S121" s="3" t="str">
        <f>E13</f>
        <v>D21</v>
      </c>
      <c r="T121" s="3" t="str">
        <f>F13</f>
        <v>D22</v>
      </c>
    </row>
    <row r="122" spans="1:20" customHeight="1" ht="20">
      <c r="A122" s="2" t="s">
        <v>134</v>
      </c>
      <c r="C122" s="3" t="str">
        <f>E10</f>
        <v>D3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C12</f>
        <v>D13</v>
      </c>
      <c r="M122" s="3" t="str">
        <f>D12</f>
        <v>D14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H12</f>
        <v>D18</v>
      </c>
      <c r="R122" s="3" t="str">
        <f>C13</f>
        <v>D19</v>
      </c>
      <c r="S122" s="3" t="str">
        <f>E13</f>
        <v>D21</v>
      </c>
      <c r="T122" s="3" t="str">
        <f>F13</f>
        <v>D22</v>
      </c>
    </row>
    <row r="123" spans="1:20" customHeight="1" ht="20">
      <c r="A123" s="2" t="s">
        <v>135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H11</f>
        <v>D12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G12</f>
        <v>D17</v>
      </c>
      <c r="Q123" s="3" t="str">
        <f>C13</f>
        <v>D19</v>
      </c>
      <c r="R123" s="3" t="str">
        <f>D13</f>
        <v>D20</v>
      </c>
      <c r="S123" s="3" t="str">
        <f>E13</f>
        <v>D21</v>
      </c>
      <c r="T123" s="3" t="str">
        <f>F13</f>
        <v>D22</v>
      </c>
    </row>
    <row r="124" spans="1:20" customHeight="1" ht="20">
      <c r="A124" s="2" t="s">
        <v>136</v>
      </c>
      <c r="C124" s="3" t="str">
        <f>E10</f>
        <v>D3</v>
      </c>
      <c r="D124" s="3" t="str">
        <f>F10</f>
        <v>D4</v>
      </c>
      <c r="E124" s="3" t="str">
        <f>H10</f>
        <v>D6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F11</f>
        <v>D10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C13</f>
        <v>D19</v>
      </c>
      <c r="R124" s="3" t="str">
        <f>D13</f>
        <v>D20</v>
      </c>
      <c r="S124" s="3" t="str">
        <f>E13</f>
        <v>D21</v>
      </c>
      <c r="T124" s="3" t="str">
        <f>F13</f>
        <v>D22</v>
      </c>
    </row>
    <row r="125" spans="1:20" customHeight="1" ht="20">
      <c r="A125" s="2" t="s">
        <v>137</v>
      </c>
      <c r="C125" s="3" t="str">
        <f>F10</f>
        <v>D4</v>
      </c>
      <c r="D125" s="3" t="str">
        <f>G10</f>
        <v>D5</v>
      </c>
      <c r="E125" s="3" t="str">
        <f>H10</f>
        <v>D6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E12</f>
        <v>D15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  <c r="R125" s="3" t="str">
        <f>D13</f>
        <v>D20</v>
      </c>
      <c r="S125" s="3" t="str">
        <f>E13</f>
        <v>D21</v>
      </c>
      <c r="T125" s="3" t="str">
        <f>F13</f>
        <v>D22</v>
      </c>
    </row>
    <row r="126" spans="1:20" customHeight="1" ht="20">
      <c r="A126" s="2" t="s">
        <v>138</v>
      </c>
      <c r="C126" s="3" t="str">
        <f>F10</f>
        <v>D4</v>
      </c>
      <c r="D126" s="3" t="str">
        <f>G10</f>
        <v>D5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C13</f>
        <v>D19</v>
      </c>
      <c r="R126" s="3" t="str">
        <f>D13</f>
        <v>D20</v>
      </c>
      <c r="S126" s="3" t="str">
        <f>E13</f>
        <v>D21</v>
      </c>
      <c r="T126" s="3" t="str">
        <f>F13</f>
        <v>D22</v>
      </c>
    </row>
    <row r="128" spans="1:20" customHeight="1" ht="20">
      <c r="A128" s="1" t="s">
        <v>139</v>
      </c>
    </row>
    <row r="129" spans="1:20" customHeight="1" ht="20">
      <c r="A129" s="1" t="s"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8:J128"/>
    <mergeCell ref="A129:J1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2018-06-30T10:36:01-03:00</dcterms:created>
  <dcterms:modified xsi:type="dcterms:W3CDTF">2018-06-30T10:36:01-03:00</dcterms:modified>
  <dc:title>Untitled Spreadsheet</dc:title>
  <dc:description/>
  <dc:subject/>
  <cp:keywords/>
  <cp:category/>
</cp:coreProperties>
</file>