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<sst xmlns="http://schemas.openxmlformats.org/spreadsheetml/2006/main" uniqueCount="208">
  <si>
    <t>Lotodicas - Planilhas exclusivas</t>
  </si>
  <si>
    <t>www.lotodicas.com.br</t>
  </si>
  <si>
    <t>Jogue com 22 dezenas com 17 dezenas por jogo</t>
  </si>
  <si>
    <t>garantindo 14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</si>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</sst>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96"/>
  <sheetViews>
    <sheetView tabSelected="1" workbookViewId="0" showGridLines="true" showRowColHeaders="1">
      <selection activeCell="A196" sqref="A196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E12</f>
        <v>D15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H12</f>
        <v>D18</v>
      </c>
      <c r="R19" s="3" t="str">
        <f>C13</f>
        <v>D19</v>
      </c>
      <c r="S19" s="3" t="str">
        <f>E13</f>
        <v>D21</v>
      </c>
    </row>
    <row r="20" spans="1:1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F13</f>
        <v>D22</v>
      </c>
    </row>
    <row r="21" spans="1:1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G12</f>
        <v>D17</v>
      </c>
      <c r="Q21" s="3" t="str">
        <f>H12</f>
        <v>D18</v>
      </c>
      <c r="R21" s="3" t="str">
        <f>D13</f>
        <v>D20</v>
      </c>
      <c r="S21" s="3" t="str">
        <f>E13</f>
        <v>D21</v>
      </c>
    </row>
    <row r="22" spans="1:1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G12</f>
        <v>D17</v>
      </c>
      <c r="Q22" s="3" t="str">
        <f>C13</f>
        <v>D19</v>
      </c>
      <c r="R22" s="3" t="str">
        <f>E13</f>
        <v>D21</v>
      </c>
      <c r="S22" s="3" t="str">
        <f>F13</f>
        <v>D22</v>
      </c>
    </row>
    <row r="23" spans="1:1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E13</f>
        <v>D21</v>
      </c>
      <c r="S23" s="3" t="str">
        <f>F13</f>
        <v>D22</v>
      </c>
    </row>
    <row r="24" spans="1:1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  <c r="R24" s="3" t="str">
        <f>D13</f>
        <v>D20</v>
      </c>
      <c r="S24" s="3" t="str">
        <f>F13</f>
        <v>D22</v>
      </c>
    </row>
    <row r="25" spans="1:1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C13</f>
        <v>D19</v>
      </c>
      <c r="R25" s="3" t="str">
        <f>D13</f>
        <v>D20</v>
      </c>
      <c r="S25" s="3" t="str">
        <f>E13</f>
        <v>D21</v>
      </c>
    </row>
    <row r="26" spans="1:1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F13</f>
        <v>D22</v>
      </c>
    </row>
    <row r="27" spans="1:1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F13</f>
        <v>D22</v>
      </c>
    </row>
    <row r="28" spans="1:1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H12</f>
        <v>D18</v>
      </c>
      <c r="Q28" s="3" t="str">
        <f>D13</f>
        <v>D20</v>
      </c>
      <c r="R28" s="3" t="str">
        <f>E13</f>
        <v>D21</v>
      </c>
      <c r="S28" s="3" t="str">
        <f>F13</f>
        <v>D22</v>
      </c>
    </row>
    <row r="29" spans="1:1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</row>
    <row r="30" spans="1:1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  <c r="R30" s="3" t="str">
        <f>D13</f>
        <v>D20</v>
      </c>
      <c r="S30" s="3" t="str">
        <f>E13</f>
        <v>D21</v>
      </c>
    </row>
    <row r="31" spans="1:1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D12</f>
        <v>D14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E13</f>
        <v>D21</v>
      </c>
      <c r="S31" s="3" t="str">
        <f>F13</f>
        <v>D22</v>
      </c>
    </row>
    <row r="32" spans="1:1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C13</f>
        <v>D19</v>
      </c>
      <c r="R32" s="3" t="str">
        <f>E13</f>
        <v>D21</v>
      </c>
      <c r="S32" s="3" t="str">
        <f>F13</f>
        <v>D22</v>
      </c>
    </row>
    <row r="33" spans="1:1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F13</f>
        <v>D22</v>
      </c>
    </row>
    <row r="34" spans="1:1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F12</f>
        <v>D16</v>
      </c>
      <c r="Q34" s="3" t="str">
        <f>G12</f>
        <v>D17</v>
      </c>
      <c r="R34" s="3" t="str">
        <f>C13</f>
        <v>D19</v>
      </c>
      <c r="S34" s="3" t="str">
        <f>D13</f>
        <v>D20</v>
      </c>
    </row>
    <row r="35" spans="1:1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D13</f>
        <v>D20</v>
      </c>
      <c r="R35" s="3" t="str">
        <f>E13</f>
        <v>D21</v>
      </c>
      <c r="S35" s="3" t="str">
        <f>F13</f>
        <v>D22</v>
      </c>
    </row>
    <row r="36" spans="1:1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E13</f>
        <v>D21</v>
      </c>
    </row>
    <row r="37" spans="1:1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E13</f>
        <v>D21</v>
      </c>
      <c r="S37" s="3" t="str">
        <f>F13</f>
        <v>D22</v>
      </c>
    </row>
    <row r="38" spans="1:1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  <c r="S38" s="3" t="str">
        <f>F13</f>
        <v>D22</v>
      </c>
    </row>
    <row r="39" spans="1:1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  <c r="R39" s="3" t="str">
        <f>E13</f>
        <v>D21</v>
      </c>
      <c r="S39" s="3" t="str">
        <f>F13</f>
        <v>D22</v>
      </c>
    </row>
    <row r="40" spans="1:1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C13</f>
        <v>D19</v>
      </c>
      <c r="R40" s="3" t="str">
        <f>D13</f>
        <v>D20</v>
      </c>
      <c r="S40" s="3" t="str">
        <f>F13</f>
        <v>D22</v>
      </c>
    </row>
    <row r="41" spans="1:1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F12</f>
        <v>D16</v>
      </c>
      <c r="P41" s="3" t="str">
        <f>H12</f>
        <v>D18</v>
      </c>
      <c r="Q41" s="3" t="str">
        <f>C13</f>
        <v>D19</v>
      </c>
      <c r="R41" s="3" t="str">
        <f>E13</f>
        <v>D21</v>
      </c>
      <c r="S41" s="3" t="str">
        <f>F13</f>
        <v>D22</v>
      </c>
    </row>
    <row r="42" spans="1:1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D13</f>
        <v>D20</v>
      </c>
      <c r="R42" s="3" t="str">
        <f>E13</f>
        <v>D21</v>
      </c>
      <c r="S42" s="3" t="str">
        <f>F13</f>
        <v>D22</v>
      </c>
    </row>
    <row r="43" spans="1:1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E13</f>
        <v>D21</v>
      </c>
    </row>
    <row r="44" spans="1:1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</row>
    <row r="45" spans="1:1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F13</f>
        <v>D22</v>
      </c>
    </row>
    <row r="46" spans="1:1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F13</f>
        <v>D22</v>
      </c>
    </row>
    <row r="47" spans="1:1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E12</f>
        <v>D15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</row>
    <row r="48" spans="1:1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H12</f>
        <v>D18</v>
      </c>
      <c r="R48" s="3" t="str">
        <f>C13</f>
        <v>D19</v>
      </c>
      <c r="S48" s="3" t="str">
        <f>F13</f>
        <v>D22</v>
      </c>
    </row>
    <row r="49" spans="1:1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E13</f>
        <v>D21</v>
      </c>
      <c r="S49" s="3" t="str">
        <f>F13</f>
        <v>D22</v>
      </c>
    </row>
    <row r="50" spans="1:1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  <c r="R50" s="3" t="str">
        <f>E13</f>
        <v>D21</v>
      </c>
      <c r="S50" s="3" t="str">
        <f>F13</f>
        <v>D22</v>
      </c>
    </row>
    <row r="51" spans="1:1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D13</f>
        <v>D20</v>
      </c>
      <c r="S51" s="3" t="str">
        <f>F13</f>
        <v>D22</v>
      </c>
    </row>
    <row r="52" spans="1:1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H12</f>
        <v>D18</v>
      </c>
      <c r="R52" s="3" t="str">
        <f>D13</f>
        <v>D20</v>
      </c>
      <c r="S52" s="3" t="str">
        <f>E13</f>
        <v>D21</v>
      </c>
    </row>
    <row r="53" spans="1:1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</row>
    <row r="54" spans="1:1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G12</f>
        <v>D17</v>
      </c>
      <c r="Q54" s="3" t="str">
        <f>D13</f>
        <v>D20</v>
      </c>
      <c r="R54" s="3" t="str">
        <f>E13</f>
        <v>D21</v>
      </c>
      <c r="S54" s="3" t="str">
        <f>F13</f>
        <v>D22</v>
      </c>
    </row>
    <row r="55" spans="1:1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</row>
    <row r="56" spans="1:1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  <c r="R56" s="3" t="str">
        <f>D13</f>
        <v>D20</v>
      </c>
      <c r="S56" s="3" t="str">
        <f>F13</f>
        <v>D22</v>
      </c>
    </row>
    <row r="57" spans="1:1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F12</f>
        <v>D16</v>
      </c>
      <c r="O57" s="3" t="str">
        <f>G12</f>
        <v>D17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F13</f>
        <v>D22</v>
      </c>
    </row>
    <row r="58" spans="1:1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E11</f>
        <v>D9</v>
      </c>
      <c r="I58" s="3" t="str">
        <f>F11</f>
        <v>D10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</row>
    <row r="59" spans="1:1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F13</f>
        <v>D22</v>
      </c>
    </row>
    <row r="60" spans="1:1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</row>
    <row r="61" spans="1:1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  <c r="R61" s="3" t="str">
        <f>D13</f>
        <v>D20</v>
      </c>
      <c r="S61" s="3" t="str">
        <f>E13</f>
        <v>D21</v>
      </c>
    </row>
    <row r="62" spans="1:1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F13</f>
        <v>D22</v>
      </c>
    </row>
    <row r="63" spans="1:1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</row>
    <row r="64" spans="1:1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E13</f>
        <v>D21</v>
      </c>
      <c r="S64" s="3" t="str">
        <f>F13</f>
        <v>D22</v>
      </c>
    </row>
    <row r="65" spans="1:1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C13</f>
        <v>D19</v>
      </c>
      <c r="R65" s="3" t="str">
        <f>D13</f>
        <v>D20</v>
      </c>
      <c r="S65" s="3" t="str">
        <f>E13</f>
        <v>D21</v>
      </c>
    </row>
    <row r="66" spans="1:1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D13</f>
        <v>D20</v>
      </c>
      <c r="R66" s="3" t="str">
        <f>E13</f>
        <v>D21</v>
      </c>
      <c r="S66" s="3" t="str">
        <f>F13</f>
        <v>D22</v>
      </c>
    </row>
    <row r="67" spans="1:1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  <c r="R67" s="3" t="str">
        <f>D13</f>
        <v>D20</v>
      </c>
      <c r="S67" s="3" t="str">
        <f>E13</f>
        <v>D21</v>
      </c>
    </row>
    <row r="68" spans="1:1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D13</f>
        <v>D20</v>
      </c>
      <c r="R68" s="3" t="str">
        <f>E13</f>
        <v>D21</v>
      </c>
      <c r="S68" s="3" t="str">
        <f>F13</f>
        <v>D22</v>
      </c>
    </row>
    <row r="69" spans="1:1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D13</f>
        <v>D20</v>
      </c>
      <c r="S69" s="3" t="str">
        <f>F13</f>
        <v>D22</v>
      </c>
    </row>
    <row r="70" spans="1:1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C13</f>
        <v>D19</v>
      </c>
      <c r="R70" s="3" t="str">
        <f>E13</f>
        <v>D21</v>
      </c>
      <c r="S70" s="3" t="str">
        <f>F13</f>
        <v>D22</v>
      </c>
    </row>
    <row r="71" spans="1:1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F12</f>
        <v>D16</v>
      </c>
      <c r="P71" s="3" t="str">
        <f>G12</f>
        <v>D17</v>
      </c>
      <c r="Q71" s="3" t="str">
        <f>C13</f>
        <v>D19</v>
      </c>
      <c r="R71" s="3" t="str">
        <f>E13</f>
        <v>D21</v>
      </c>
      <c r="S71" s="3" t="str">
        <f>F13</f>
        <v>D22</v>
      </c>
    </row>
    <row r="72" spans="1:1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F13</f>
        <v>D22</v>
      </c>
    </row>
    <row r="73" spans="1:1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</row>
    <row r="74" spans="1:1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</row>
    <row r="75" spans="1:1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E12</f>
        <v>D15</v>
      </c>
      <c r="P75" s="3" t="str">
        <f>H12</f>
        <v>D18</v>
      </c>
      <c r="Q75" s="3" t="str">
        <f>D13</f>
        <v>D20</v>
      </c>
      <c r="R75" s="3" t="str">
        <f>E13</f>
        <v>D21</v>
      </c>
      <c r="S75" s="3" t="str">
        <f>F13</f>
        <v>D22</v>
      </c>
    </row>
    <row r="76" spans="1:1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F13</f>
        <v>D22</v>
      </c>
    </row>
    <row r="77" spans="1:1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C13</f>
        <v>D19</v>
      </c>
      <c r="R77" s="3" t="str">
        <f>D13</f>
        <v>D20</v>
      </c>
      <c r="S77" s="3" t="str">
        <f>E13</f>
        <v>D21</v>
      </c>
    </row>
    <row r="78" spans="1:1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</row>
    <row r="79" spans="1:1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F13</f>
        <v>D22</v>
      </c>
    </row>
    <row r="80" spans="1:1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E13</f>
        <v>D21</v>
      </c>
      <c r="S80" s="3" t="str">
        <f>F13</f>
        <v>D22</v>
      </c>
    </row>
    <row r="81" spans="1:1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G11</f>
        <v>D11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F13</f>
        <v>D22</v>
      </c>
    </row>
    <row r="82" spans="1:1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  <c r="R82" s="3" t="str">
        <f>E13</f>
        <v>D21</v>
      </c>
      <c r="S82" s="3" t="str">
        <f>F13</f>
        <v>D22</v>
      </c>
    </row>
    <row r="83" spans="1:1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F13</f>
        <v>D22</v>
      </c>
    </row>
    <row r="84" spans="1:1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D13</f>
        <v>D20</v>
      </c>
      <c r="R84" s="3" t="str">
        <f>E13</f>
        <v>D21</v>
      </c>
      <c r="S84" s="3" t="str">
        <f>F13</f>
        <v>D22</v>
      </c>
    </row>
    <row r="85" spans="1:1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F13</f>
        <v>D22</v>
      </c>
    </row>
    <row r="86" spans="1:1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D13</f>
        <v>D20</v>
      </c>
    </row>
    <row r="87" spans="1:1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E13</f>
        <v>D21</v>
      </c>
    </row>
    <row r="88" spans="1:1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E13</f>
        <v>D21</v>
      </c>
      <c r="S88" s="3" t="str">
        <f>F13</f>
        <v>D22</v>
      </c>
    </row>
    <row r="89" spans="1:1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F13</f>
        <v>D22</v>
      </c>
    </row>
    <row r="90" spans="1:1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  <c r="R90" s="3" t="str">
        <f>E13</f>
        <v>D21</v>
      </c>
      <c r="S90" s="3" t="str">
        <f>F13</f>
        <v>D22</v>
      </c>
    </row>
    <row r="91" spans="1:1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D13</f>
        <v>D20</v>
      </c>
      <c r="R91" s="3" t="str">
        <f>E13</f>
        <v>D21</v>
      </c>
      <c r="S91" s="3" t="str">
        <f>F13</f>
        <v>D22</v>
      </c>
    </row>
    <row r="92" spans="1:1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  <c r="S92" s="3" t="str">
        <f>F13</f>
        <v>D22</v>
      </c>
    </row>
    <row r="93" spans="1:1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C13</f>
        <v>D19</v>
      </c>
      <c r="R93" s="3" t="str">
        <f>D13</f>
        <v>D20</v>
      </c>
      <c r="S93" s="3" t="str">
        <f>F13</f>
        <v>D22</v>
      </c>
    </row>
    <row r="94" spans="1:1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E13</f>
        <v>D21</v>
      </c>
      <c r="S94" s="3" t="str">
        <f>F13</f>
        <v>D22</v>
      </c>
    </row>
    <row r="95" spans="1:1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D12</f>
        <v>D14</v>
      </c>
      <c r="M95" s="3" t="str">
        <f>E12</f>
        <v>D15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</row>
    <row r="96" spans="1:1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C11</f>
        <v>D7</v>
      </c>
      <c r="G96" s="3" t="str">
        <f>E11</f>
        <v>D9</v>
      </c>
      <c r="H96" s="3" t="str">
        <f>F11</f>
        <v>D10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E13</f>
        <v>D21</v>
      </c>
      <c r="S96" s="3" t="str">
        <f>F13</f>
        <v>D22</v>
      </c>
    </row>
    <row r="97" spans="1:1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E13</f>
        <v>D21</v>
      </c>
    </row>
    <row r="98" spans="1:1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C12</f>
        <v>D13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D13</f>
        <v>D20</v>
      </c>
    </row>
    <row r="99" spans="1:1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F12</f>
        <v>D16</v>
      </c>
      <c r="P99" s="3" t="str">
        <f>G12</f>
        <v>D17</v>
      </c>
      <c r="Q99" s="3" t="str">
        <f>D13</f>
        <v>D20</v>
      </c>
      <c r="R99" s="3" t="str">
        <f>E13</f>
        <v>D21</v>
      </c>
      <c r="S99" s="3" t="str">
        <f>F13</f>
        <v>D22</v>
      </c>
    </row>
    <row r="100" spans="1:1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</row>
    <row r="101" spans="1:1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G12</f>
        <v>D17</v>
      </c>
      <c r="Q101" s="3" t="str">
        <f>H12</f>
        <v>D18</v>
      </c>
      <c r="R101" s="3" t="str">
        <f>E13</f>
        <v>D21</v>
      </c>
      <c r="S101" s="3" t="str">
        <f>F13</f>
        <v>D22</v>
      </c>
    </row>
    <row r="102" spans="1:1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F13</f>
        <v>D22</v>
      </c>
    </row>
    <row r="103" spans="1:1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C13</f>
        <v>D19</v>
      </c>
      <c r="Q103" s="3" t="str">
        <f>D13</f>
        <v>D20</v>
      </c>
      <c r="R103" s="3" t="str">
        <f>E13</f>
        <v>D21</v>
      </c>
      <c r="S103" s="3" t="str">
        <f>F13</f>
        <v>D22</v>
      </c>
    </row>
    <row r="104" spans="1:1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  <c r="R104" s="3" t="str">
        <f>D13</f>
        <v>D20</v>
      </c>
      <c r="S104" s="3" t="str">
        <f>F13</f>
        <v>D22</v>
      </c>
    </row>
    <row r="105" spans="1:1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D13</f>
        <v>D20</v>
      </c>
      <c r="S105" s="3" t="str">
        <f>E13</f>
        <v>D21</v>
      </c>
    </row>
    <row r="106" spans="1:1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D21</v>
      </c>
      <c r="S106" s="3" t="str">
        <f>F13</f>
        <v>D22</v>
      </c>
    </row>
    <row r="107" spans="1:1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E13</f>
        <v>D21</v>
      </c>
      <c r="S107" s="3" t="str">
        <f>F13</f>
        <v>D22</v>
      </c>
    </row>
    <row r="108" spans="1:1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E13</f>
        <v>D21</v>
      </c>
      <c r="S108" s="3" t="str">
        <f>F13</f>
        <v>D22</v>
      </c>
    </row>
    <row r="109" spans="1:1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D13</f>
        <v>D20</v>
      </c>
      <c r="R109" s="3" t="str">
        <f>E13</f>
        <v>D21</v>
      </c>
      <c r="S109" s="3" t="str">
        <f>F13</f>
        <v>D22</v>
      </c>
    </row>
    <row r="110" spans="1:1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E13</f>
        <v>D21</v>
      </c>
      <c r="S110" s="3" t="str">
        <f>F13</f>
        <v>D22</v>
      </c>
    </row>
    <row r="111" spans="1:1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F13</f>
        <v>D22</v>
      </c>
    </row>
    <row r="112" spans="1:1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F13</f>
        <v>D22</v>
      </c>
    </row>
    <row r="113" spans="1:1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H12</f>
        <v>D18</v>
      </c>
      <c r="Q113" s="3" t="str">
        <f>D13</f>
        <v>D20</v>
      </c>
      <c r="R113" s="3" t="str">
        <f>E13</f>
        <v>D21</v>
      </c>
      <c r="S113" s="3" t="str">
        <f>F13</f>
        <v>D22</v>
      </c>
    </row>
    <row r="114" spans="1:1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F13</f>
        <v>D22</v>
      </c>
    </row>
    <row r="115" spans="1:1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D13</f>
        <v>D20</v>
      </c>
      <c r="R115" s="3" t="str">
        <f>E13</f>
        <v>D21</v>
      </c>
      <c r="S115" s="3" t="str">
        <f>F13</f>
        <v>D22</v>
      </c>
    </row>
    <row r="116" spans="1:1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</row>
    <row r="117" spans="1:1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E13</f>
        <v>D21</v>
      </c>
    </row>
    <row r="118" spans="1:1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F12</f>
        <v>D16</v>
      </c>
      <c r="O118" s="3" t="str">
        <f>G12</f>
        <v>D17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</row>
    <row r="119" spans="1:1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F13</f>
        <v>D22</v>
      </c>
    </row>
    <row r="120" spans="1:1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  <c r="S120" s="3" t="str">
        <f>F13</f>
        <v>D22</v>
      </c>
    </row>
    <row r="121" spans="1:1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  <c r="R121" s="3" t="str">
        <f>E13</f>
        <v>D21</v>
      </c>
      <c r="S121" s="3" t="str">
        <f>F13</f>
        <v>D22</v>
      </c>
    </row>
    <row r="122" spans="1:19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H12</f>
        <v>D18</v>
      </c>
      <c r="R122" s="3" t="str">
        <f>C13</f>
        <v>D19</v>
      </c>
      <c r="S122" s="3" t="str">
        <f>D13</f>
        <v>D20</v>
      </c>
    </row>
    <row r="123" spans="1:19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G11</f>
        <v>D11</v>
      </c>
      <c r="L123" s="3" t="str">
        <f>H11</f>
        <v>D12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E13</f>
        <v>D21</v>
      </c>
      <c r="S123" s="3" t="str">
        <f>F13</f>
        <v>D22</v>
      </c>
    </row>
    <row r="124" spans="1:19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D13</f>
        <v>D20</v>
      </c>
      <c r="S124" s="3" t="str">
        <f>F13</f>
        <v>D22</v>
      </c>
    </row>
    <row r="125" spans="1:19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D13</f>
        <v>D20</v>
      </c>
      <c r="R125" s="3" t="str">
        <f>E13</f>
        <v>D21</v>
      </c>
      <c r="S125" s="3" t="str">
        <f>F13</f>
        <v>D22</v>
      </c>
    </row>
    <row r="126" spans="1:19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H12</f>
        <v>D18</v>
      </c>
      <c r="R126" s="3" t="str">
        <f>D13</f>
        <v>D20</v>
      </c>
      <c r="S126" s="3" t="str">
        <f>E13</f>
        <v>D21</v>
      </c>
    </row>
    <row r="127" spans="1:19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E12</f>
        <v>D15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</row>
    <row r="128" spans="1:19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E13</f>
        <v>D21</v>
      </c>
    </row>
    <row r="129" spans="1:19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</row>
    <row r="130" spans="1:19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D13</f>
        <v>D20</v>
      </c>
      <c r="S130" s="3" t="str">
        <f>F13</f>
        <v>D22</v>
      </c>
    </row>
    <row r="131" spans="1:19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E13</f>
        <v>D21</v>
      </c>
      <c r="S131" s="3" t="str">
        <f>F13</f>
        <v>D22</v>
      </c>
    </row>
    <row r="132" spans="1:19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C13</f>
        <v>D19</v>
      </c>
      <c r="R132" s="3" t="str">
        <f>E13</f>
        <v>D21</v>
      </c>
      <c r="S132" s="3" t="str">
        <f>F13</f>
        <v>D22</v>
      </c>
    </row>
    <row r="133" spans="1:19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C13</f>
        <v>D19</v>
      </c>
      <c r="Q133" s="3" t="str">
        <f>D13</f>
        <v>D20</v>
      </c>
      <c r="R133" s="3" t="str">
        <f>E13</f>
        <v>D21</v>
      </c>
      <c r="S133" s="3" t="str">
        <f>F13</f>
        <v>D22</v>
      </c>
    </row>
    <row r="134" spans="1:19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E13</f>
        <v>D21</v>
      </c>
    </row>
    <row r="135" spans="1:19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F13</f>
        <v>D22</v>
      </c>
    </row>
    <row r="136" spans="1:19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F11</f>
        <v>D10</v>
      </c>
      <c r="J136" s="3" t="str">
        <f>G11</f>
        <v>D11</v>
      </c>
      <c r="K136" s="3" t="str">
        <f>C12</f>
        <v>D13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</row>
    <row r="137" spans="1:19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C13</f>
        <v>D19</v>
      </c>
      <c r="Q137" s="3" t="str">
        <f>D13</f>
        <v>D20</v>
      </c>
      <c r="R137" s="3" t="str">
        <f>E13</f>
        <v>D21</v>
      </c>
      <c r="S137" s="3" t="str">
        <f>F13</f>
        <v>D22</v>
      </c>
    </row>
    <row r="138" spans="1:19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E12</f>
        <v>D15</v>
      </c>
      <c r="P138" s="3" t="str">
        <f>F12</f>
        <v>D16</v>
      </c>
      <c r="Q138" s="3" t="str">
        <f>H12</f>
        <v>D18</v>
      </c>
      <c r="R138" s="3" t="str">
        <f>D13</f>
        <v>D20</v>
      </c>
      <c r="S138" s="3" t="str">
        <f>F13</f>
        <v>D22</v>
      </c>
    </row>
    <row r="139" spans="1:19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F12</f>
        <v>D16</v>
      </c>
      <c r="P139" s="3" t="str">
        <f>G12</f>
        <v>D17</v>
      </c>
      <c r="Q139" s="3" t="str">
        <f>C13</f>
        <v>D19</v>
      </c>
      <c r="R139" s="3" t="str">
        <f>D13</f>
        <v>D20</v>
      </c>
      <c r="S139" s="3" t="str">
        <f>E13</f>
        <v>D21</v>
      </c>
    </row>
    <row r="140" spans="1:19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G11</f>
        <v>D11</v>
      </c>
      <c r="K140" s="3" t="str">
        <f>C12</f>
        <v>D13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F13</f>
        <v>D22</v>
      </c>
    </row>
    <row r="141" spans="1:19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  <c r="R141" s="3" t="str">
        <f>E13</f>
        <v>D21</v>
      </c>
      <c r="S141" s="3" t="str">
        <f>F13</f>
        <v>D22</v>
      </c>
    </row>
    <row r="142" spans="1:19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F13</f>
        <v>D22</v>
      </c>
    </row>
    <row r="143" spans="1:19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E13</f>
        <v>D21</v>
      </c>
      <c r="S143" s="3" t="str">
        <f>F13</f>
        <v>D22</v>
      </c>
    </row>
    <row r="144" spans="1:19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</row>
    <row r="145" spans="1:19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D13</f>
        <v>D20</v>
      </c>
      <c r="R145" s="3" t="str">
        <f>E13</f>
        <v>D21</v>
      </c>
      <c r="S145" s="3" t="str">
        <f>F13</f>
        <v>D22</v>
      </c>
    </row>
    <row r="146" spans="1:19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E13</f>
        <v>D21</v>
      </c>
    </row>
    <row r="147" spans="1:19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F13</f>
        <v>D22</v>
      </c>
    </row>
    <row r="148" spans="1:19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</row>
    <row r="149" spans="1:19" customHeight="1" ht="20">
      <c r="A149" s="2" t="s">
        <v>161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C13</f>
        <v>D19</v>
      </c>
      <c r="R149" s="3" t="str">
        <f>E13</f>
        <v>D21</v>
      </c>
      <c r="S149" s="3" t="str">
        <f>F13</f>
        <v>D22</v>
      </c>
    </row>
    <row r="150" spans="1:19" customHeight="1" ht="20">
      <c r="A150" s="2" t="s">
        <v>162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C13</f>
        <v>D19</v>
      </c>
      <c r="Q150" s="3" t="str">
        <f>D13</f>
        <v>D20</v>
      </c>
      <c r="R150" s="3" t="str">
        <f>E13</f>
        <v>D21</v>
      </c>
      <c r="S150" s="3" t="str">
        <f>F13</f>
        <v>D22</v>
      </c>
    </row>
    <row r="151" spans="1:19" customHeight="1" ht="20">
      <c r="A151" s="2" t="s">
        <v>163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E13</f>
        <v>D21</v>
      </c>
      <c r="S151" s="3" t="str">
        <f>F13</f>
        <v>D22</v>
      </c>
    </row>
    <row r="152" spans="1:19" customHeight="1" ht="20">
      <c r="A152" s="2" t="s">
        <v>164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D12</f>
        <v>D14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E13</f>
        <v>D21</v>
      </c>
      <c r="S152" s="3" t="str">
        <f>F13</f>
        <v>D22</v>
      </c>
    </row>
    <row r="153" spans="1:19" customHeight="1" ht="20">
      <c r="A153" s="2" t="s">
        <v>165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G11</f>
        <v>D11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E13</f>
        <v>D21</v>
      </c>
      <c r="S153" s="3" t="str">
        <f>F13</f>
        <v>D22</v>
      </c>
    </row>
    <row r="154" spans="1:19" customHeight="1" ht="20">
      <c r="A154" s="2" t="s">
        <v>166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C12</f>
        <v>D13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D13</f>
        <v>D20</v>
      </c>
      <c r="R154" s="3" t="str">
        <f>E13</f>
        <v>D21</v>
      </c>
      <c r="S154" s="3" t="str">
        <f>F13</f>
        <v>D22</v>
      </c>
    </row>
    <row r="155" spans="1:19" customHeight="1" ht="20">
      <c r="A155" s="2" t="s">
        <v>167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D12</f>
        <v>D14</v>
      </c>
      <c r="M155" s="3" t="str">
        <f>E12</f>
        <v>D15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E13</f>
        <v>D21</v>
      </c>
      <c r="S155" s="3" t="str">
        <f>F13</f>
        <v>D22</v>
      </c>
    </row>
    <row r="156" spans="1:19" customHeight="1" ht="20">
      <c r="A156" s="2" t="s">
        <v>168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D13</f>
        <v>D20</v>
      </c>
      <c r="R156" s="3" t="str">
        <f>E13</f>
        <v>D21</v>
      </c>
      <c r="S156" s="3" t="str">
        <f>F13</f>
        <v>D22</v>
      </c>
    </row>
    <row r="157" spans="1:19" customHeight="1" ht="20">
      <c r="A157" s="2" t="s">
        <v>169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G11</f>
        <v>D11</v>
      </c>
      <c r="L157" s="3" t="str">
        <f>C12</f>
        <v>D13</v>
      </c>
      <c r="M157" s="3" t="str">
        <f>E12</f>
        <v>D15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  <c r="R157" s="3" t="str">
        <f>E13</f>
        <v>D21</v>
      </c>
      <c r="S157" s="3" t="str">
        <f>F13</f>
        <v>D22</v>
      </c>
    </row>
    <row r="158" spans="1:19" customHeight="1" ht="20">
      <c r="A158" s="2" t="s">
        <v>170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  <c r="R158" s="3" t="str">
        <f>C13</f>
        <v>D19</v>
      </c>
      <c r="S158" s="3" t="str">
        <f>D13</f>
        <v>D20</v>
      </c>
    </row>
    <row r="159" spans="1:19" customHeight="1" ht="20">
      <c r="A159" s="2" t="s">
        <v>171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H12</f>
        <v>D18</v>
      </c>
      <c r="Q159" s="3" t="str">
        <f>C13</f>
        <v>D19</v>
      </c>
      <c r="R159" s="3" t="str">
        <f>E13</f>
        <v>D21</v>
      </c>
      <c r="S159" s="3" t="str">
        <f>F13</f>
        <v>D22</v>
      </c>
    </row>
    <row r="160" spans="1:19" customHeight="1" ht="20">
      <c r="A160" s="2" t="s">
        <v>172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F12</f>
        <v>D16</v>
      </c>
      <c r="P160" s="3" t="str">
        <f>C13</f>
        <v>D19</v>
      </c>
      <c r="Q160" s="3" t="str">
        <f>D13</f>
        <v>D20</v>
      </c>
      <c r="R160" s="3" t="str">
        <f>E13</f>
        <v>D21</v>
      </c>
      <c r="S160" s="3" t="str">
        <f>F13</f>
        <v>D22</v>
      </c>
    </row>
    <row r="161" spans="1:19" customHeight="1" ht="20">
      <c r="A161" s="2" t="s">
        <v>173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C13</f>
        <v>D19</v>
      </c>
      <c r="R161" s="3" t="str">
        <f>D13</f>
        <v>D20</v>
      </c>
      <c r="S161" s="3" t="str">
        <f>F13</f>
        <v>D22</v>
      </c>
    </row>
    <row r="162" spans="1:19" customHeight="1" ht="20">
      <c r="A162" s="2" t="s">
        <v>174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G12</f>
        <v>D17</v>
      </c>
      <c r="P162" s="3" t="str">
        <f>H12</f>
        <v>D18</v>
      </c>
      <c r="Q162" s="3" t="str">
        <f>C13</f>
        <v>D19</v>
      </c>
      <c r="R162" s="3" t="str">
        <f>D13</f>
        <v>D20</v>
      </c>
      <c r="S162" s="3" t="str">
        <f>E13</f>
        <v>D21</v>
      </c>
    </row>
    <row r="163" spans="1:19" customHeight="1" ht="20">
      <c r="A163" s="2" t="s">
        <v>175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  <c r="R163" s="3" t="str">
        <f>E13</f>
        <v>D21</v>
      </c>
      <c r="S163" s="3" t="str">
        <f>F13</f>
        <v>D22</v>
      </c>
    </row>
    <row r="164" spans="1:19" customHeight="1" ht="20">
      <c r="A164" s="2" t="s">
        <v>176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F11</f>
        <v>D10</v>
      </c>
      <c r="J164" s="3" t="str">
        <f>G11</f>
        <v>D11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F13</f>
        <v>D22</v>
      </c>
    </row>
    <row r="165" spans="1:19" customHeight="1" ht="20">
      <c r="A165" s="2" t="s">
        <v>177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</row>
    <row r="166" spans="1:19" customHeight="1" ht="20">
      <c r="A166" s="2" t="s">
        <v>178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H12</f>
        <v>D18</v>
      </c>
      <c r="P166" s="3" t="str">
        <f>C13</f>
        <v>D19</v>
      </c>
      <c r="Q166" s="3" t="str">
        <f>D13</f>
        <v>D20</v>
      </c>
      <c r="R166" s="3" t="str">
        <f>E13</f>
        <v>D21</v>
      </c>
      <c r="S166" s="3" t="str">
        <f>F13</f>
        <v>D22</v>
      </c>
    </row>
    <row r="167" spans="1:19" customHeight="1" ht="20">
      <c r="A167" s="2" t="s">
        <v>179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H12</f>
        <v>D18</v>
      </c>
      <c r="Q167" s="3" t="str">
        <f>D13</f>
        <v>D20</v>
      </c>
      <c r="R167" s="3" t="str">
        <f>E13</f>
        <v>D21</v>
      </c>
      <c r="S167" s="3" t="str">
        <f>F13</f>
        <v>D22</v>
      </c>
    </row>
    <row r="168" spans="1:19" customHeight="1" ht="20">
      <c r="A168" s="2" t="s">
        <v>180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  <c r="R168" s="3" t="str">
        <f>E13</f>
        <v>D21</v>
      </c>
      <c r="S168" s="3" t="str">
        <f>F13</f>
        <v>D22</v>
      </c>
    </row>
    <row r="169" spans="1:19" customHeight="1" ht="20">
      <c r="A169" s="2" t="s">
        <v>181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D13</f>
        <v>D20</v>
      </c>
      <c r="R169" s="3" t="str">
        <f>E13</f>
        <v>D21</v>
      </c>
      <c r="S169" s="3" t="str">
        <f>F13</f>
        <v>D22</v>
      </c>
    </row>
    <row r="170" spans="1:19" customHeight="1" ht="20">
      <c r="A170" s="2" t="s">
        <v>182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E13</f>
        <v>D21</v>
      </c>
      <c r="S170" s="3" t="str">
        <f>F13</f>
        <v>D22</v>
      </c>
    </row>
    <row r="171" spans="1:19" customHeight="1" ht="20">
      <c r="A171" s="2" t="s">
        <v>183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G12</f>
        <v>D17</v>
      </c>
      <c r="R171" s="3" t="str">
        <f>H12</f>
        <v>D18</v>
      </c>
      <c r="S171" s="3" t="str">
        <f>E13</f>
        <v>D21</v>
      </c>
    </row>
    <row r="172" spans="1:19" customHeight="1" ht="20">
      <c r="A172" s="2" t="s">
        <v>184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F13</f>
        <v>D22</v>
      </c>
    </row>
    <row r="173" spans="1:19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G11</f>
        <v>D11</v>
      </c>
      <c r="I173" s="3" t="str">
        <f>H11</f>
        <v>D12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  <c r="R173" s="3" t="str">
        <f>E13</f>
        <v>D21</v>
      </c>
      <c r="S173" s="3" t="str">
        <f>F13</f>
        <v>D22</v>
      </c>
    </row>
    <row r="174" spans="1:19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D11</f>
        <v>D8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H12</f>
        <v>D18</v>
      </c>
      <c r="Q174" s="3" t="str">
        <f>C13</f>
        <v>D19</v>
      </c>
      <c r="R174" s="3" t="str">
        <f>D13</f>
        <v>D20</v>
      </c>
      <c r="S174" s="3" t="str">
        <f>F13</f>
        <v>D22</v>
      </c>
    </row>
    <row r="175" spans="1:19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C13</f>
        <v>D19</v>
      </c>
      <c r="R175" s="3" t="str">
        <f>E13</f>
        <v>D21</v>
      </c>
      <c r="S175" s="3" t="str">
        <f>F13</f>
        <v>D22</v>
      </c>
    </row>
    <row r="176" spans="1:19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C13</f>
        <v>D19</v>
      </c>
      <c r="S176" s="3" t="str">
        <f>D13</f>
        <v>D20</v>
      </c>
    </row>
    <row r="177" spans="1:19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E13</f>
        <v>D21</v>
      </c>
      <c r="S177" s="3" t="str">
        <f>F13</f>
        <v>D22</v>
      </c>
    </row>
    <row r="178" spans="1:19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  <c r="R178" s="3" t="str">
        <f>E13</f>
        <v>D21</v>
      </c>
      <c r="S178" s="3" t="str">
        <f>F13</f>
        <v>D22</v>
      </c>
    </row>
    <row r="179" spans="1:19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C13</f>
        <v>D19</v>
      </c>
      <c r="Q179" s="3" t="str">
        <f>D13</f>
        <v>D20</v>
      </c>
      <c r="R179" s="3" t="str">
        <f>E13</f>
        <v>D21</v>
      </c>
      <c r="S179" s="3" t="str">
        <f>F13</f>
        <v>D22</v>
      </c>
    </row>
    <row r="180" spans="1:19" customHeight="1" ht="20">
      <c r="A180" s="2" t="s">
        <v>192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E12</f>
        <v>D15</v>
      </c>
      <c r="O180" s="3" t="str">
        <f>F12</f>
        <v>D16</v>
      </c>
      <c r="P180" s="3" t="str">
        <f>H12</f>
        <v>D18</v>
      </c>
      <c r="Q180" s="3" t="str">
        <f>C13</f>
        <v>D19</v>
      </c>
      <c r="R180" s="3" t="str">
        <f>E13</f>
        <v>D21</v>
      </c>
      <c r="S180" s="3" t="str">
        <f>F13</f>
        <v>D22</v>
      </c>
    </row>
    <row r="181" spans="1:19" customHeight="1" ht="20">
      <c r="A181" s="2" t="s">
        <v>193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F13</f>
        <v>D22</v>
      </c>
    </row>
    <row r="182" spans="1:19" customHeight="1" ht="20">
      <c r="A182" s="2" t="s">
        <v>194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G12</f>
        <v>D17</v>
      </c>
      <c r="P182" s="3" t="str">
        <f>H12</f>
        <v>D18</v>
      </c>
      <c r="Q182" s="3" t="str">
        <f>D13</f>
        <v>D20</v>
      </c>
      <c r="R182" s="3" t="str">
        <f>E13</f>
        <v>D21</v>
      </c>
      <c r="S182" s="3" t="str">
        <f>F13</f>
        <v>D22</v>
      </c>
    </row>
    <row r="183" spans="1:19" customHeight="1" ht="20">
      <c r="A183" s="2" t="s">
        <v>195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C13</f>
        <v>D19</v>
      </c>
      <c r="R183" s="3" t="str">
        <f>D13</f>
        <v>D20</v>
      </c>
      <c r="S183" s="3" t="str">
        <f>E13</f>
        <v>D21</v>
      </c>
    </row>
    <row r="184" spans="1:19" customHeight="1" ht="20">
      <c r="A184" s="2" t="s">
        <v>196</v>
      </c>
      <c r="C184" s="3" t="str">
        <f>D10</f>
        <v>D2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F11</f>
        <v>D10</v>
      </c>
      <c r="I184" s="3" t="str">
        <f>G11</f>
        <v>D11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F13</f>
        <v>D22</v>
      </c>
    </row>
    <row r="185" spans="1:19" customHeight="1" ht="20">
      <c r="A185" s="2" t="s">
        <v>197</v>
      </c>
      <c r="C185" s="3" t="str">
        <f>D10</f>
        <v>D2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D13</f>
        <v>D20</v>
      </c>
      <c r="S185" s="3" t="str">
        <f>F13</f>
        <v>D22</v>
      </c>
    </row>
    <row r="186" spans="1:19" customHeight="1" ht="20">
      <c r="A186" s="2" t="s">
        <v>198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G12</f>
        <v>D17</v>
      </c>
      <c r="Q186" s="3" t="str">
        <f>C13</f>
        <v>D19</v>
      </c>
      <c r="R186" s="3" t="str">
        <f>D13</f>
        <v>D20</v>
      </c>
      <c r="S186" s="3" t="str">
        <f>F13</f>
        <v>D22</v>
      </c>
    </row>
    <row r="187" spans="1:19" customHeight="1" ht="20">
      <c r="A187" s="2" t="s">
        <v>199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C13</f>
        <v>D19</v>
      </c>
      <c r="R187" s="3" t="str">
        <f>D13</f>
        <v>D20</v>
      </c>
      <c r="S187" s="3" t="str">
        <f>E13</f>
        <v>D21</v>
      </c>
    </row>
    <row r="188" spans="1:19" customHeight="1" ht="20">
      <c r="A188" s="2" t="s">
        <v>200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D13</f>
        <v>D20</v>
      </c>
      <c r="R188" s="3" t="str">
        <f>E13</f>
        <v>D21</v>
      </c>
      <c r="S188" s="3" t="str">
        <f>F13</f>
        <v>D22</v>
      </c>
    </row>
    <row r="189" spans="1:19" customHeight="1" ht="20">
      <c r="A189" s="2" t="s">
        <v>201</v>
      </c>
      <c r="C189" s="3" t="str">
        <f>E10</f>
        <v>D3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E13</f>
        <v>D21</v>
      </c>
      <c r="S189" s="3" t="str">
        <f>F13</f>
        <v>D22</v>
      </c>
    </row>
    <row r="190" spans="1:19" customHeight="1" ht="20">
      <c r="A190" s="2" t="s">
        <v>202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  <c r="S190" s="3" t="str">
        <f>F13</f>
        <v>D22</v>
      </c>
    </row>
    <row r="191" spans="1:19" customHeight="1" ht="20">
      <c r="A191" s="2" t="s">
        <v>203</v>
      </c>
      <c r="C191" s="3" t="str">
        <f>E10</f>
        <v>D3</v>
      </c>
      <c r="D191" s="3" t="str">
        <f>G10</f>
        <v>D5</v>
      </c>
      <c r="E191" s="3" t="str">
        <f>H10</f>
        <v>D6</v>
      </c>
      <c r="F191" s="3" t="str">
        <f>D11</f>
        <v>D8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  <c r="R191" s="3" t="str">
        <f>E13</f>
        <v>D21</v>
      </c>
      <c r="S191" s="3" t="str">
        <f>F13</f>
        <v>D22</v>
      </c>
    </row>
    <row r="192" spans="1:19" customHeight="1" ht="20">
      <c r="A192" s="2" t="s">
        <v>204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  <c r="R192" s="3" t="str">
        <f>E13</f>
        <v>D21</v>
      </c>
      <c r="S192" s="3" t="str">
        <f>F13</f>
        <v>D22</v>
      </c>
    </row>
    <row r="193" spans="1:19" customHeight="1" ht="20">
      <c r="A193" s="2" t="s">
        <v>205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  <c r="R193" s="3" t="str">
        <f>E13</f>
        <v>D21</v>
      </c>
      <c r="S193" s="3" t="str">
        <f>F13</f>
        <v>D22</v>
      </c>
    </row>
    <row r="195" spans="1:19" customHeight="1" ht="20">
      <c r="A195" s="1" t="s">
        <v>206</v>
      </c>
    </row>
    <row r="196" spans="1:19" customHeight="1" ht="20">
      <c r="A196" s="1" t="s">
        <v>207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5:J195"/>
    <mergeCell ref="A196:J1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2018-06-30T10:36:00-03:00</dcterms:created>
  <dcterms:modified xsi:type="dcterms:W3CDTF">2018-06-30T10:36:00-03:00</dcterms:modified>
  <dc:title>Untitled Spreadsheet</dc:title>
  <dc:description/>
  <dc:subject/>
  <cp:keywords/>
  <cp:category/>
</cp:coreProperties>
</file>