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<sst xmlns="http://schemas.openxmlformats.org/spreadsheetml/2006/main" uniqueCount="305">
  <si>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</si>
  <si>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</si>
  <si>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22 dezenas com 17 dezenas por jogo</t>
  </si>
  <si>
    <t>garantindo 11 acertos se acertar 11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</si>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</sst>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93"/>
  <sheetViews>
    <sheetView tabSelected="1" workbookViewId="0" showGridLines="true" showRowColHeaders="1">
      <selection activeCell="A293" sqref="A29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G12</f>
        <v>D17</v>
      </c>
      <c r="Q19" s="3" t="str">
        <f>H12</f>
        <v>D18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G12</f>
        <v>D17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H12</f>
        <v>D18</v>
      </c>
      <c r="R22" s="3" t="str">
        <f>D13</f>
        <v>D20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D13</f>
        <v>D20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H12</f>
        <v>D18</v>
      </c>
      <c r="S26" s="3" t="str">
        <f>E13</f>
        <v>D21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H12</f>
        <v>D18</v>
      </c>
      <c r="R27" s="3" t="str">
        <f>C13</f>
        <v>D19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E13</f>
        <v>D21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D13</f>
        <v>D20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F13</f>
        <v>D22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F13</f>
        <v>D22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C13</f>
        <v>D19</v>
      </c>
      <c r="R35" s="3" t="str">
        <f>D13</f>
        <v>D20</v>
      </c>
      <c r="S35" s="3" t="str">
        <f>E13</f>
        <v>D21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D13</f>
        <v>D20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C13</f>
        <v>D19</v>
      </c>
      <c r="R38" s="3" t="str">
        <f>D13</f>
        <v>D20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D13</f>
        <v>D20</v>
      </c>
      <c r="S41" s="3" t="str">
        <f>F13</f>
        <v>D22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C13</f>
        <v>D19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D13</f>
        <v>D20</v>
      </c>
      <c r="R44" s="3" t="str">
        <f>E13</f>
        <v>D21</v>
      </c>
      <c r="S44" s="3" t="str">
        <f>F13</f>
        <v>D22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D13</f>
        <v>D20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E13</f>
        <v>D21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G12</f>
        <v>D17</v>
      </c>
      <c r="Q48" s="3" t="str">
        <f>D13</f>
        <v>D20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F13</f>
        <v>D22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C13</f>
        <v>D19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D13</f>
        <v>D20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H12</f>
        <v>D18</v>
      </c>
      <c r="R57" s="3" t="str">
        <f>C13</f>
        <v>D19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D13</f>
        <v>D20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F12</f>
        <v>D16</v>
      </c>
      <c r="Q61" s="3" t="str">
        <f>D13</f>
        <v>D20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C13</f>
        <v>D19</v>
      </c>
      <c r="R62" s="3" t="str">
        <f>E13</f>
        <v>D21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E13</f>
        <v>D21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C13</f>
        <v>D19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H12</f>
        <v>D18</v>
      </c>
      <c r="R69" s="3" t="str">
        <f>D13</f>
        <v>D20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E13</f>
        <v>D21</v>
      </c>
      <c r="S70" s="3" t="str">
        <f>F13</f>
        <v>D22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D13</f>
        <v>D20</v>
      </c>
      <c r="R71" s="3" t="str">
        <f>E13</f>
        <v>D21</v>
      </c>
      <c r="S71" s="3" t="str">
        <f>F13</f>
        <v>D22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C13</f>
        <v>D19</v>
      </c>
      <c r="R74" s="3" t="str">
        <f>D13</f>
        <v>D20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F13</f>
        <v>D22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F13</f>
        <v>D22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</row>
    <row r="80" spans="1:1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  <c r="R81" s="3" t="str">
        <f>E13</f>
        <v>D21</v>
      </c>
      <c r="S81" s="3" t="str">
        <f>F13</f>
        <v>D22</v>
      </c>
    </row>
    <row r="82" spans="1:1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</row>
    <row r="83" spans="1:1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</row>
    <row r="85" spans="1:1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  <c r="R86" s="3" t="str">
        <f>D13</f>
        <v>D20</v>
      </c>
      <c r="S86" s="3" t="str">
        <f>F13</f>
        <v>D22</v>
      </c>
    </row>
    <row r="87" spans="1:1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  <c r="R87" s="3" t="str">
        <f>E13</f>
        <v>D21</v>
      </c>
      <c r="S87" s="3" t="str">
        <f>F13</f>
        <v>D22</v>
      </c>
    </row>
    <row r="88" spans="1:1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</row>
    <row r="90" spans="1:1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</row>
    <row r="91" spans="1:1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  <c r="R93" s="3" t="str">
        <f>E13</f>
        <v>D21</v>
      </c>
      <c r="S93" s="3" t="str">
        <f>F13</f>
        <v>D22</v>
      </c>
    </row>
    <row r="94" spans="1:1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C13</f>
        <v>D19</v>
      </c>
      <c r="R94" s="3" t="str">
        <f>E13</f>
        <v>D21</v>
      </c>
      <c r="S94" s="3" t="str">
        <f>F13</f>
        <v>D22</v>
      </c>
    </row>
    <row r="95" spans="1:1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</row>
    <row r="97" spans="1:1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C13</f>
        <v>D19</v>
      </c>
      <c r="S97" s="3" t="str">
        <f>F13</f>
        <v>D22</v>
      </c>
    </row>
    <row r="98" spans="1:1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  <c r="R98" s="3" t="str">
        <f>D13</f>
        <v>D20</v>
      </c>
      <c r="S98" s="3" t="str">
        <f>E13</f>
        <v>D21</v>
      </c>
    </row>
    <row r="99" spans="1:1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D13</f>
        <v>D20</v>
      </c>
      <c r="R99" s="3" t="str">
        <f>E13</f>
        <v>D21</v>
      </c>
      <c r="S99" s="3" t="str">
        <f>F13</f>
        <v>D22</v>
      </c>
    </row>
    <row r="100" spans="1:1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E13</f>
        <v>D21</v>
      </c>
      <c r="S102" s="3" t="str">
        <f>F13</f>
        <v>D22</v>
      </c>
    </row>
    <row r="103" spans="1:1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</row>
    <row r="105" spans="1:1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C13</f>
        <v>D19</v>
      </c>
      <c r="S105" s="3" t="str">
        <f>E13</f>
        <v>D21</v>
      </c>
    </row>
    <row r="106" spans="1:1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G12</f>
        <v>D17</v>
      </c>
      <c r="P106" s="3" t="str">
        <f>H12</f>
        <v>D18</v>
      </c>
      <c r="Q106" s="3" t="str">
        <f>D13</f>
        <v>D20</v>
      </c>
      <c r="R106" s="3" t="str">
        <f>E13</f>
        <v>D21</v>
      </c>
      <c r="S106" s="3" t="str">
        <f>F13</f>
        <v>D22</v>
      </c>
    </row>
    <row r="107" spans="1:1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</row>
    <row r="108" spans="1:1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C13</f>
        <v>D19</v>
      </c>
      <c r="S108" s="3" t="str">
        <f>D13</f>
        <v>D20</v>
      </c>
    </row>
    <row r="109" spans="1:1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G12</f>
        <v>D17</v>
      </c>
      <c r="Q109" s="3" t="str">
        <f>H12</f>
        <v>D18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F13</f>
        <v>D22</v>
      </c>
    </row>
    <row r="111" spans="1:1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E13</f>
        <v>D21</v>
      </c>
      <c r="S111" s="3" t="str">
        <f>F13</f>
        <v>D22</v>
      </c>
    </row>
    <row r="112" spans="1:1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E13</f>
        <v>D21</v>
      </c>
      <c r="S112" s="3" t="str">
        <f>F13</f>
        <v>D22</v>
      </c>
    </row>
    <row r="113" spans="1:1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D13</f>
        <v>D20</v>
      </c>
      <c r="S113" s="3" t="str">
        <f>F13</f>
        <v>D22</v>
      </c>
    </row>
    <row r="114" spans="1:1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F13</f>
        <v>D22</v>
      </c>
    </row>
    <row r="115" spans="1:1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</row>
    <row r="116" spans="1:1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F13</f>
        <v>D22</v>
      </c>
    </row>
    <row r="117" spans="1:1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</row>
    <row r="118" spans="1:1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</row>
    <row r="121" spans="1:1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</row>
    <row r="122" spans="1:1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</row>
    <row r="123" spans="1:1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</row>
    <row r="124" spans="1:1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</row>
    <row r="125" spans="1:1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F13</f>
        <v>D22</v>
      </c>
    </row>
    <row r="126" spans="1:1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</row>
    <row r="127" spans="1:1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</row>
    <row r="128" spans="1:1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D13</f>
        <v>D20</v>
      </c>
      <c r="R128" s="3" t="str">
        <f>E13</f>
        <v>D21</v>
      </c>
      <c r="S128" s="3" t="str">
        <f>F13</f>
        <v>D22</v>
      </c>
    </row>
    <row r="129" spans="1:1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</row>
    <row r="130" spans="1:1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</row>
    <row r="131" spans="1:1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</row>
    <row r="132" spans="1:1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</row>
    <row r="133" spans="1:1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</row>
    <row r="135" spans="1:1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</row>
    <row r="136" spans="1:1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D13</f>
        <v>D20</v>
      </c>
      <c r="S136" s="3" t="str">
        <f>F13</f>
        <v>D22</v>
      </c>
    </row>
    <row r="137" spans="1:1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E12</f>
        <v>D15</v>
      </c>
      <c r="O137" s="3" t="str">
        <f>F12</f>
        <v>D16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F13</f>
        <v>D22</v>
      </c>
    </row>
    <row r="138" spans="1:1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E13</f>
        <v>D21</v>
      </c>
      <c r="S138" s="3" t="str">
        <f>F13</f>
        <v>D22</v>
      </c>
    </row>
    <row r="139" spans="1:1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H12</f>
        <v>D18</v>
      </c>
      <c r="Q139" s="3" t="str">
        <f>C13</f>
        <v>D19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</row>
    <row r="141" spans="1:1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C13</f>
        <v>D19</v>
      </c>
      <c r="S141" s="3" t="str">
        <f>D13</f>
        <v>D20</v>
      </c>
    </row>
    <row r="142" spans="1:1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F13</f>
        <v>D22</v>
      </c>
    </row>
    <row r="143" spans="1:1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</row>
    <row r="144" spans="1:1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</row>
    <row r="145" spans="1:1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</row>
    <row r="146" spans="1:1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E13</f>
        <v>D21</v>
      </c>
      <c r="S146" s="3" t="str">
        <f>F13</f>
        <v>D22</v>
      </c>
    </row>
    <row r="147" spans="1:1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E13</f>
        <v>D21</v>
      </c>
    </row>
    <row r="148" spans="1:1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E12</f>
        <v>D15</v>
      </c>
      <c r="N149" s="3" t="str">
        <f>F12</f>
        <v>D16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E13</f>
        <v>D21</v>
      </c>
      <c r="S150" s="3" t="str">
        <f>F13</f>
        <v>D22</v>
      </c>
    </row>
    <row r="151" spans="1:1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F13</f>
        <v>D22</v>
      </c>
    </row>
    <row r="153" spans="1:1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</row>
    <row r="154" spans="1:1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E13</f>
        <v>D21</v>
      </c>
      <c r="S154" s="3" t="str">
        <f>F13</f>
        <v>D22</v>
      </c>
    </row>
    <row r="155" spans="1:1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E13</f>
        <v>D21</v>
      </c>
    </row>
    <row r="156" spans="1:1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  <c r="S156" s="3" t="str">
        <f>F13</f>
        <v>D22</v>
      </c>
    </row>
    <row r="157" spans="1:1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</row>
    <row r="158" spans="1:1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F13</f>
        <v>D22</v>
      </c>
    </row>
    <row r="159" spans="1:1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F13</f>
        <v>D22</v>
      </c>
    </row>
    <row r="160" spans="1:1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</row>
    <row r="161" spans="1:1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H10</f>
        <v>D6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</row>
    <row r="162" spans="1:1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H12</f>
        <v>D18</v>
      </c>
      <c r="Q162" s="3" t="str">
        <f>D13</f>
        <v>D20</v>
      </c>
      <c r="R162" s="3" t="str">
        <f>E13</f>
        <v>D21</v>
      </c>
      <c r="S162" s="3" t="str">
        <f>F13</f>
        <v>D22</v>
      </c>
    </row>
    <row r="163" spans="1:1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</row>
    <row r="165" spans="1:1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F13</f>
        <v>D22</v>
      </c>
    </row>
    <row r="166" spans="1:1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  <c r="R166" s="3" t="str">
        <f>E13</f>
        <v>D21</v>
      </c>
      <c r="S166" s="3" t="str">
        <f>F13</f>
        <v>D22</v>
      </c>
    </row>
    <row r="167" spans="1:1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</row>
    <row r="168" spans="1:1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E13</f>
        <v>D21</v>
      </c>
      <c r="S169" s="3" t="str">
        <f>F13</f>
        <v>D22</v>
      </c>
    </row>
    <row r="170" spans="1:1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E13</f>
        <v>D21</v>
      </c>
      <c r="S170" s="3" t="str">
        <f>F13</f>
        <v>D22</v>
      </c>
    </row>
    <row r="171" spans="1:1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  <c r="R171" s="3" t="str">
        <f>E13</f>
        <v>D21</v>
      </c>
      <c r="S171" s="3" t="str">
        <f>F13</f>
        <v>D22</v>
      </c>
    </row>
    <row r="172" spans="1:19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  <c r="S173" s="3" t="str">
        <f>F13</f>
        <v>D22</v>
      </c>
    </row>
    <row r="174" spans="1:19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F13</f>
        <v>D22</v>
      </c>
    </row>
    <row r="175" spans="1:1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F12</f>
        <v>D16</v>
      </c>
      <c r="Q175" s="3" t="str">
        <f>C13</f>
        <v>D19</v>
      </c>
      <c r="R175" s="3" t="str">
        <f>D13</f>
        <v>D20</v>
      </c>
      <c r="S175" s="3" t="str">
        <f>F13</f>
        <v>D22</v>
      </c>
    </row>
    <row r="176" spans="1:1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D13</f>
        <v>D20</v>
      </c>
      <c r="S176" s="3" t="str">
        <f>E13</f>
        <v>D21</v>
      </c>
    </row>
    <row r="177" spans="1:1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C13</f>
        <v>D19</v>
      </c>
      <c r="R177" s="3" t="str">
        <f>D13</f>
        <v>D20</v>
      </c>
      <c r="S177" s="3" t="str">
        <f>E13</f>
        <v>D21</v>
      </c>
    </row>
    <row r="178" spans="1:1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G12</f>
        <v>D17</v>
      </c>
      <c r="Q178" s="3" t="str">
        <f>H12</f>
        <v>D18</v>
      </c>
      <c r="R178" s="3" t="str">
        <f>D13</f>
        <v>D20</v>
      </c>
      <c r="S178" s="3" t="str">
        <f>E13</f>
        <v>D21</v>
      </c>
    </row>
    <row r="179" spans="1:1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  <c r="R179" s="3" t="str">
        <f>D13</f>
        <v>D20</v>
      </c>
      <c r="S179" s="3" t="str">
        <f>F13</f>
        <v>D22</v>
      </c>
    </row>
    <row r="180" spans="1:1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  <c r="R180" s="3" t="str">
        <f>E13</f>
        <v>D21</v>
      </c>
      <c r="S180" s="3" t="str">
        <f>F13</f>
        <v>D22</v>
      </c>
    </row>
    <row r="181" spans="1:1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</row>
    <row r="182" spans="1:1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F13</f>
        <v>D22</v>
      </c>
    </row>
    <row r="183" spans="1:1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E12</f>
        <v>D15</v>
      </c>
      <c r="P183" s="3" t="str">
        <f>H12</f>
        <v>D18</v>
      </c>
      <c r="Q183" s="3" t="str">
        <f>D13</f>
        <v>D20</v>
      </c>
      <c r="R183" s="3" t="str">
        <f>E13</f>
        <v>D21</v>
      </c>
      <c r="S183" s="3" t="str">
        <f>F13</f>
        <v>D22</v>
      </c>
    </row>
    <row r="184" spans="1:1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E13</f>
        <v>D21</v>
      </c>
      <c r="S184" s="3" t="str">
        <f>F13</f>
        <v>D22</v>
      </c>
    </row>
    <row r="185" spans="1:1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F13</f>
        <v>D22</v>
      </c>
    </row>
    <row r="186" spans="1:1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  <c r="R186" s="3" t="str">
        <f>E13</f>
        <v>D21</v>
      </c>
      <c r="S186" s="3" t="str">
        <f>F13</f>
        <v>D22</v>
      </c>
    </row>
    <row r="187" spans="1:1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E13</f>
        <v>D21</v>
      </c>
    </row>
    <row r="188" spans="1:1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F12</f>
        <v>D16</v>
      </c>
      <c r="P188" s="3" t="str">
        <f>G12</f>
        <v>D17</v>
      </c>
      <c r="Q188" s="3" t="str">
        <f>C13</f>
        <v>D19</v>
      </c>
      <c r="R188" s="3" t="str">
        <f>D13</f>
        <v>D20</v>
      </c>
      <c r="S188" s="3" t="str">
        <f>F13</f>
        <v>D22</v>
      </c>
    </row>
    <row r="189" spans="1:1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</row>
    <row r="190" spans="1:1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E13</f>
        <v>D21</v>
      </c>
      <c r="S190" s="3" t="str">
        <f>F13</f>
        <v>D22</v>
      </c>
    </row>
    <row r="191" spans="1:1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F13</f>
        <v>D22</v>
      </c>
    </row>
    <row r="192" spans="1:1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F13</f>
        <v>D22</v>
      </c>
    </row>
    <row r="193" spans="1:1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</row>
    <row r="195" spans="1:1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E13</f>
        <v>D21</v>
      </c>
      <c r="S195" s="3" t="str">
        <f>F13</f>
        <v>D22</v>
      </c>
    </row>
    <row r="196" spans="1:1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C12</f>
        <v>D13</v>
      </c>
      <c r="M196" s="3" t="str">
        <f>E12</f>
        <v>D15</v>
      </c>
      <c r="N196" s="3" t="str">
        <f>F12</f>
        <v>D16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</row>
    <row r="197" spans="1:1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  <c r="R197" s="3" t="str">
        <f>E13</f>
        <v>D21</v>
      </c>
      <c r="S197" s="3" t="str">
        <f>F13</f>
        <v>D22</v>
      </c>
    </row>
    <row r="198" spans="1:1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</row>
    <row r="200" spans="1:1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  <c r="S200" s="3" t="str">
        <f>F13</f>
        <v>D22</v>
      </c>
    </row>
    <row r="201" spans="1:1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F13</f>
        <v>D22</v>
      </c>
    </row>
    <row r="202" spans="1:1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C12</f>
        <v>D13</v>
      </c>
      <c r="M202" s="3" t="str">
        <f>E12</f>
        <v>D15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F13</f>
        <v>D22</v>
      </c>
    </row>
    <row r="203" spans="1:1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D13</f>
        <v>D20</v>
      </c>
      <c r="R203" s="3" t="str">
        <f>E13</f>
        <v>D21</v>
      </c>
      <c r="S203" s="3" t="str">
        <f>F13</f>
        <v>D22</v>
      </c>
    </row>
    <row r="204" spans="1:1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E13</f>
        <v>D21</v>
      </c>
      <c r="S204" s="3" t="str">
        <f>F13</f>
        <v>D22</v>
      </c>
    </row>
    <row r="205" spans="1:1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D13</f>
        <v>D20</v>
      </c>
      <c r="R205" s="3" t="str">
        <f>E13</f>
        <v>D21</v>
      </c>
      <c r="S205" s="3" t="str">
        <f>F13</f>
        <v>D22</v>
      </c>
    </row>
    <row r="206" spans="1:1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  <c r="S206" s="3" t="str">
        <f>F13</f>
        <v>D22</v>
      </c>
    </row>
    <row r="207" spans="1:1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H12</f>
        <v>D18</v>
      </c>
      <c r="Q207" s="3" t="str">
        <f>D13</f>
        <v>D20</v>
      </c>
      <c r="R207" s="3" t="str">
        <f>E13</f>
        <v>D21</v>
      </c>
      <c r="S207" s="3" t="str">
        <f>F13</f>
        <v>D22</v>
      </c>
    </row>
    <row r="208" spans="1:1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D11</f>
        <v>D8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F13</f>
        <v>D22</v>
      </c>
    </row>
    <row r="209" spans="1:1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E13</f>
        <v>D21</v>
      </c>
    </row>
    <row r="210" spans="1:1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D13</f>
        <v>D20</v>
      </c>
      <c r="R210" s="3" t="str">
        <f>E13</f>
        <v>D21</v>
      </c>
      <c r="S210" s="3" t="str">
        <f>F13</f>
        <v>D22</v>
      </c>
    </row>
    <row r="211" spans="1:1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</row>
    <row r="212" spans="1:1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</row>
    <row r="213" spans="1:1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</row>
    <row r="214" spans="1:1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C13</f>
        <v>D19</v>
      </c>
      <c r="S214" s="3" t="str">
        <f>F13</f>
        <v>D22</v>
      </c>
    </row>
    <row r="215" spans="1:1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F13</f>
        <v>D22</v>
      </c>
    </row>
    <row r="216" spans="1:1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</row>
    <row r="217" spans="1:1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F13</f>
        <v>D22</v>
      </c>
    </row>
    <row r="218" spans="1:1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</row>
    <row r="219" spans="1:19" customHeight="1" ht="20">
      <c r="A219" s="2" t="s">
        <v>231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G12</f>
        <v>D17</v>
      </c>
      <c r="Q219" s="3" t="str">
        <f>H12</f>
        <v>D18</v>
      </c>
      <c r="R219" s="3" t="str">
        <f>D13</f>
        <v>D20</v>
      </c>
      <c r="S219" s="3" t="str">
        <f>F13</f>
        <v>D22</v>
      </c>
    </row>
    <row r="220" spans="1:19" customHeight="1" ht="20">
      <c r="A220" s="2" t="s">
        <v>232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G12</f>
        <v>D17</v>
      </c>
      <c r="Q220" s="3" t="str">
        <f>C13</f>
        <v>D19</v>
      </c>
      <c r="R220" s="3" t="str">
        <f>E13</f>
        <v>D21</v>
      </c>
      <c r="S220" s="3" t="str">
        <f>F13</f>
        <v>D22</v>
      </c>
    </row>
    <row r="221" spans="1:19" customHeight="1" ht="20">
      <c r="A221" s="2" t="s">
        <v>233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</row>
    <row r="222" spans="1:19" customHeight="1" ht="20">
      <c r="A222" s="2" t="s">
        <v>234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235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E13</f>
        <v>D21</v>
      </c>
      <c r="S223" s="3" t="str">
        <f>F13</f>
        <v>D22</v>
      </c>
    </row>
    <row r="224" spans="1:19" customHeight="1" ht="20">
      <c r="A224" s="2" t="s">
        <v>236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F11</f>
        <v>D10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</row>
    <row r="225" spans="1:19" customHeight="1" ht="20">
      <c r="A225" s="2" t="s">
        <v>237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D13</f>
        <v>D20</v>
      </c>
      <c r="R225" s="3" t="str">
        <f>E13</f>
        <v>D21</v>
      </c>
      <c r="S225" s="3" t="str">
        <f>F13</f>
        <v>D22</v>
      </c>
    </row>
    <row r="226" spans="1:19" customHeight="1" ht="20">
      <c r="A226" s="2" t="s">
        <v>238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D13</f>
        <v>D20</v>
      </c>
      <c r="R226" s="3" t="str">
        <f>E13</f>
        <v>D21</v>
      </c>
      <c r="S226" s="3" t="str">
        <f>F13</f>
        <v>D22</v>
      </c>
    </row>
    <row r="227" spans="1:19" customHeight="1" ht="20">
      <c r="A227" s="2" t="s">
        <v>239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F13</f>
        <v>D22</v>
      </c>
    </row>
    <row r="228" spans="1:19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F12</f>
        <v>D16</v>
      </c>
      <c r="Q228" s="3" t="str">
        <f>C13</f>
        <v>D19</v>
      </c>
      <c r="R228" s="3" t="str">
        <f>E13</f>
        <v>D21</v>
      </c>
      <c r="S228" s="3" t="str">
        <f>F13</f>
        <v>D22</v>
      </c>
    </row>
    <row r="229" spans="1:19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F12</f>
        <v>D16</v>
      </c>
      <c r="P229" s="3" t="str">
        <f>H12</f>
        <v>D18</v>
      </c>
      <c r="Q229" s="3" t="str">
        <f>D13</f>
        <v>D20</v>
      </c>
      <c r="R229" s="3" t="str">
        <f>E13</f>
        <v>D21</v>
      </c>
      <c r="S229" s="3" t="str">
        <f>F13</f>
        <v>D22</v>
      </c>
    </row>
    <row r="230" spans="1:19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E12</f>
        <v>D15</v>
      </c>
      <c r="O230" s="3" t="str">
        <f>G12</f>
        <v>D17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</row>
    <row r="231" spans="1:19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H12</f>
        <v>D18</v>
      </c>
      <c r="Q231" s="3" t="str">
        <f>C13</f>
        <v>D19</v>
      </c>
      <c r="R231" s="3" t="str">
        <f>D13</f>
        <v>D20</v>
      </c>
      <c r="S231" s="3" t="str">
        <f>F13</f>
        <v>D22</v>
      </c>
    </row>
    <row r="232" spans="1:19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</row>
    <row r="233" spans="1:19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C13</f>
        <v>D19</v>
      </c>
      <c r="R233" s="3" t="str">
        <f>E13</f>
        <v>D21</v>
      </c>
      <c r="S233" s="3" t="str">
        <f>F13</f>
        <v>D22</v>
      </c>
    </row>
    <row r="234" spans="1:19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H11</f>
        <v>D12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C13</f>
        <v>D19</v>
      </c>
      <c r="S234" s="3" t="str">
        <f>E13</f>
        <v>D21</v>
      </c>
    </row>
    <row r="235" spans="1:19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H12</f>
        <v>D18</v>
      </c>
      <c r="Q235" s="3" t="str">
        <f>D13</f>
        <v>D20</v>
      </c>
      <c r="R235" s="3" t="str">
        <f>E13</f>
        <v>D21</v>
      </c>
      <c r="S235" s="3" t="str">
        <f>F13</f>
        <v>D22</v>
      </c>
    </row>
    <row r="236" spans="1:19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  <c r="R236" s="3" t="str">
        <f>D13</f>
        <v>D20</v>
      </c>
      <c r="S236" s="3" t="str">
        <f>F13</f>
        <v>D22</v>
      </c>
    </row>
    <row r="237" spans="1:19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D13</f>
        <v>D20</v>
      </c>
      <c r="S237" s="3" t="str">
        <f>E13</f>
        <v>D21</v>
      </c>
    </row>
    <row r="238" spans="1:19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</row>
    <row r="239" spans="1:19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</row>
    <row r="240" spans="1:19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F13</f>
        <v>D22</v>
      </c>
    </row>
    <row r="241" spans="1:19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E13</f>
        <v>D21</v>
      </c>
    </row>
    <row r="242" spans="1:19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C12</f>
        <v>D13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</row>
    <row r="243" spans="1:19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D13</f>
        <v>D20</v>
      </c>
      <c r="S243" s="3" t="str">
        <f>F13</f>
        <v>D22</v>
      </c>
    </row>
    <row r="244" spans="1:19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F13</f>
        <v>D22</v>
      </c>
    </row>
    <row r="245" spans="1:19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E13</f>
        <v>D21</v>
      </c>
    </row>
    <row r="246" spans="1:19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E13</f>
        <v>D21</v>
      </c>
      <c r="S246" s="3" t="str">
        <f>F13</f>
        <v>D22</v>
      </c>
    </row>
    <row r="247" spans="1:19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</row>
    <row r="248" spans="1:19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  <c r="R248" s="3" t="str">
        <f>E13</f>
        <v>D21</v>
      </c>
      <c r="S248" s="3" t="str">
        <f>F13</f>
        <v>D22</v>
      </c>
    </row>
    <row r="249" spans="1:19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E13</f>
        <v>D21</v>
      </c>
      <c r="S249" s="3" t="str">
        <f>F13</f>
        <v>D22</v>
      </c>
    </row>
    <row r="250" spans="1:19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C13</f>
        <v>D19</v>
      </c>
      <c r="R250" s="3" t="str">
        <f>D13</f>
        <v>D20</v>
      </c>
      <c r="S250" s="3" t="str">
        <f>E13</f>
        <v>D21</v>
      </c>
    </row>
    <row r="251" spans="1:19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D13</f>
        <v>D20</v>
      </c>
      <c r="R251" s="3" t="str">
        <f>E13</f>
        <v>D21</v>
      </c>
      <c r="S251" s="3" t="str">
        <f>F13</f>
        <v>D22</v>
      </c>
    </row>
    <row r="252" spans="1:19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  <c r="S252" s="3" t="str">
        <f>F13</f>
        <v>D22</v>
      </c>
    </row>
    <row r="253" spans="1:19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  <c r="S253" s="3" t="str">
        <f>F13</f>
        <v>D22</v>
      </c>
    </row>
    <row r="254" spans="1:19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  <c r="R254" s="3" t="str">
        <f>E13</f>
        <v>D21</v>
      </c>
      <c r="S254" s="3" t="str">
        <f>F13</f>
        <v>D22</v>
      </c>
    </row>
    <row r="255" spans="1:19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</row>
    <row r="256" spans="1:19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</row>
    <row r="257" spans="1:19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</row>
    <row r="258" spans="1:19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F12</f>
        <v>D16</v>
      </c>
      <c r="O258" s="3" t="str">
        <f>G12</f>
        <v>D17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F13</f>
        <v>D22</v>
      </c>
    </row>
    <row r="259" spans="1:19" customHeight="1" ht="20">
      <c r="A259" s="2" t="s">
        <v>271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F13</f>
        <v>D22</v>
      </c>
    </row>
    <row r="260" spans="1:19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  <c r="S260" s="3" t="str">
        <f>F13</f>
        <v>D22</v>
      </c>
    </row>
    <row r="261" spans="1:19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D13</f>
        <v>D20</v>
      </c>
    </row>
    <row r="262" spans="1:19" customHeight="1" ht="20">
      <c r="A262" s="2" t="s">
        <v>274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C11</f>
        <v>D7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F13</f>
        <v>D22</v>
      </c>
    </row>
    <row r="263" spans="1:19" customHeight="1" ht="20">
      <c r="A263" s="2" t="s">
        <v>275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D13</f>
        <v>D20</v>
      </c>
      <c r="R263" s="3" t="str">
        <f>E13</f>
        <v>D21</v>
      </c>
      <c r="S263" s="3" t="str">
        <f>F13</f>
        <v>D22</v>
      </c>
    </row>
    <row r="264" spans="1:19" customHeight="1" ht="20">
      <c r="A264" s="2" t="s">
        <v>276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277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F11</f>
        <v>D10</v>
      </c>
      <c r="J265" s="3" t="str">
        <f>G11</f>
        <v>D11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D13</f>
        <v>D20</v>
      </c>
      <c r="S265" s="3" t="str">
        <f>F13</f>
        <v>D22</v>
      </c>
    </row>
    <row r="266" spans="1:19" customHeight="1" ht="20">
      <c r="A266" s="2" t="s">
        <v>278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  <c r="R266" s="3" t="str">
        <f>E13</f>
        <v>D21</v>
      </c>
      <c r="S266" s="3" t="str">
        <f>F13</f>
        <v>D22</v>
      </c>
    </row>
    <row r="267" spans="1:19" customHeight="1" ht="20">
      <c r="A267" s="2" t="s">
        <v>279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</row>
    <row r="268" spans="1:19" customHeight="1" ht="20">
      <c r="A268" s="2" t="s">
        <v>280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F13</f>
        <v>D22</v>
      </c>
    </row>
    <row r="269" spans="1:19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D13</f>
        <v>D20</v>
      </c>
      <c r="S269" s="3" t="str">
        <f>E13</f>
        <v>D21</v>
      </c>
    </row>
    <row r="270" spans="1:19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</row>
    <row r="271" spans="1:19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</row>
    <row r="272" spans="1:19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D13</f>
        <v>D20</v>
      </c>
      <c r="R272" s="3" t="str">
        <f>E13</f>
        <v>D21</v>
      </c>
      <c r="S272" s="3" t="str">
        <f>F13</f>
        <v>D22</v>
      </c>
    </row>
    <row r="273" spans="1:19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  <c r="S273" s="3" t="str">
        <f>F13</f>
        <v>D22</v>
      </c>
    </row>
    <row r="274" spans="1:19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G12</f>
        <v>D17</v>
      </c>
      <c r="P274" s="3" t="str">
        <f>C13</f>
        <v>D19</v>
      </c>
      <c r="Q274" s="3" t="str">
        <f>D13</f>
        <v>D20</v>
      </c>
      <c r="R274" s="3" t="str">
        <f>E13</f>
        <v>D21</v>
      </c>
      <c r="S274" s="3" t="str">
        <f>F13</f>
        <v>D22</v>
      </c>
    </row>
    <row r="275" spans="1:19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</row>
    <row r="276" spans="1:19" customHeight="1" ht="20">
      <c r="A276" s="2" t="s">
        <v>288</v>
      </c>
      <c r="C276" s="3" t="str">
        <f>D10</f>
        <v>D2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F13</f>
        <v>D22</v>
      </c>
    </row>
    <row r="277" spans="1:19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</row>
    <row r="278" spans="1:19" customHeight="1" ht="20">
      <c r="A278" s="2" t="s">
        <v>290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E13</f>
        <v>D21</v>
      </c>
      <c r="S278" s="3" t="str">
        <f>F13</f>
        <v>D22</v>
      </c>
    </row>
    <row r="279" spans="1:19" customHeight="1" ht="20">
      <c r="A279" s="2" t="s">
        <v>291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</row>
    <row r="280" spans="1:19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E13</f>
        <v>D21</v>
      </c>
      <c r="S280" s="3" t="str">
        <f>F13</f>
        <v>D22</v>
      </c>
    </row>
    <row r="281" spans="1:19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  <c r="S281" s="3" t="str">
        <f>E13</f>
        <v>D21</v>
      </c>
    </row>
    <row r="282" spans="1:19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G12</f>
        <v>D17</v>
      </c>
      <c r="P282" s="3" t="str">
        <f>H12</f>
        <v>D18</v>
      </c>
      <c r="Q282" s="3" t="str">
        <f>C13</f>
        <v>D19</v>
      </c>
      <c r="R282" s="3" t="str">
        <f>D13</f>
        <v>D20</v>
      </c>
      <c r="S282" s="3" t="str">
        <f>F13</f>
        <v>D22</v>
      </c>
    </row>
    <row r="283" spans="1:19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D13</f>
        <v>D20</v>
      </c>
      <c r="R283" s="3" t="str">
        <f>E13</f>
        <v>D21</v>
      </c>
      <c r="S283" s="3" t="str">
        <f>F13</f>
        <v>D22</v>
      </c>
    </row>
    <row r="284" spans="1:19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</row>
    <row r="285" spans="1:19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H11</f>
        <v>D12</v>
      </c>
      <c r="K285" s="3" t="str">
        <f>C12</f>
        <v>D13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G12</f>
        <v>D17</v>
      </c>
      <c r="P285" s="3" t="str">
        <f>H12</f>
        <v>D18</v>
      </c>
      <c r="Q285" s="3" t="str">
        <f>C13</f>
        <v>D19</v>
      </c>
      <c r="R285" s="3" t="str">
        <f>D13</f>
        <v>D20</v>
      </c>
      <c r="S285" s="3" t="str">
        <f>E13</f>
        <v>D21</v>
      </c>
    </row>
    <row r="286" spans="1:19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  <c r="R286" s="3" t="str">
        <f>E13</f>
        <v>D21</v>
      </c>
      <c r="S286" s="3" t="str">
        <f>F13</f>
        <v>D22</v>
      </c>
    </row>
    <row r="287" spans="1:19" customHeight="1" ht="20">
      <c r="A287" s="2" t="s">
        <v>299</v>
      </c>
      <c r="C287" s="3" t="str">
        <f>E10</f>
        <v>D3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</row>
    <row r="288" spans="1:19" customHeight="1" ht="20">
      <c r="A288" s="2" t="s">
        <v>300</v>
      </c>
      <c r="C288" s="3" t="str">
        <f>E10</f>
        <v>D3</v>
      </c>
      <c r="D288" s="3" t="str">
        <f>G10</f>
        <v>D5</v>
      </c>
      <c r="E288" s="3" t="str">
        <f>H10</f>
        <v>D6</v>
      </c>
      <c r="F288" s="3" t="str">
        <f>C11</f>
        <v>D7</v>
      </c>
      <c r="G288" s="3" t="str">
        <f>E11</f>
        <v>D9</v>
      </c>
      <c r="H288" s="3" t="str">
        <f>F11</f>
        <v>D10</v>
      </c>
      <c r="I288" s="3" t="str">
        <f>G11</f>
        <v>D11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C13</f>
        <v>D19</v>
      </c>
      <c r="Q288" s="3" t="str">
        <f>D13</f>
        <v>D20</v>
      </c>
      <c r="R288" s="3" t="str">
        <f>E13</f>
        <v>D21</v>
      </c>
      <c r="S288" s="3" t="str">
        <f>F13</f>
        <v>D22</v>
      </c>
    </row>
    <row r="289" spans="1:19" customHeight="1" ht="20">
      <c r="A289" s="2" t="s">
        <v>301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D11</f>
        <v>D8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E12</f>
        <v>D15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F13</f>
        <v>D22</v>
      </c>
    </row>
    <row r="290" spans="1:19" customHeight="1" ht="20">
      <c r="A290" s="2" t="s">
        <v>302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E11</f>
        <v>D9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E13</f>
        <v>D21</v>
      </c>
      <c r="S290" s="3" t="str">
        <f>F13</f>
        <v>D22</v>
      </c>
    </row>
    <row r="292" spans="1:19" customHeight="1" ht="20">
      <c r="A292" s="1" t="s">
        <v>303</v>
      </c>
    </row>
    <row r="293" spans="1:19" customHeight="1" ht="20">
      <c r="A293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2:J292"/>
    <mergeCell ref="A293:J2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2018-06-30T10:35:50-03:00</dcterms:created>
  <dcterms:modified xsi:type="dcterms:W3CDTF">2018-06-30T10:35:50-03:00</dcterms:modified>
  <dc:title>Untitled Spreadsheet</dc:title>
  <dc:description/>
  <dc:subject/>
  <cp:keywords/>
  <cp:category/>
</cp:coreProperties>
</file>