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<sst xmlns="http://schemas.openxmlformats.org/spreadsheetml/2006/main" uniqueCount="392">
  <si>
    <t>Lotodicas - Planilhas exclusivas</t>
  </si>
  <si>
    <t>www.lotodicas.com.br</t>
  </si>
  <si>
    <t>Jogue com 22 dezenas com 16 dezenas por jogo</t>
  </si>
  <si>
    <t>garantindo 13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</si>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</sst>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80"/>
  <sheetViews>
    <sheetView tabSelected="1" workbookViewId="0" showGridLines="true" showRowColHeaders="1">
      <selection activeCell="A380" sqref="A380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8" customHeight="1" ht="20">
      <c r="A15" s="1" t="s">
        <v>28</v>
      </c>
    </row>
    <row r="17" spans="1:1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E12</f>
        <v>D15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D12</f>
        <v>D14</v>
      </c>
      <c r="O19" s="3" t="str">
        <f>E12</f>
        <v>D15</v>
      </c>
      <c r="P19" s="3" t="str">
        <f>G12</f>
        <v>D17</v>
      </c>
      <c r="Q19" s="3" t="str">
        <f>D13</f>
        <v>D20</v>
      </c>
      <c r="R19" s="3" t="str">
        <f>E13</f>
        <v>D21</v>
      </c>
    </row>
    <row r="20" spans="1:1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C12</f>
        <v>D13</v>
      </c>
      <c r="N20" s="3" t="str">
        <f>D12</f>
        <v>D14</v>
      </c>
      <c r="O20" s="3" t="str">
        <f>F12</f>
        <v>D16</v>
      </c>
      <c r="P20" s="3" t="str">
        <f>H12</f>
        <v>D18</v>
      </c>
      <c r="Q20" s="3" t="str">
        <f>D13</f>
        <v>D20</v>
      </c>
      <c r="R20" s="3" t="str">
        <f>E13</f>
        <v>D21</v>
      </c>
    </row>
    <row r="21" spans="1:1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C12</f>
        <v>D13</v>
      </c>
      <c r="N21" s="3" t="str">
        <f>D12</f>
        <v>D14</v>
      </c>
      <c r="O21" s="3" t="str">
        <f>G12</f>
        <v>D17</v>
      </c>
      <c r="P21" s="3" t="str">
        <f>H12</f>
        <v>D18</v>
      </c>
      <c r="Q21" s="3" t="str">
        <f>E13</f>
        <v>D21</v>
      </c>
      <c r="R21" s="3" t="str">
        <f>F13</f>
        <v>D22</v>
      </c>
    </row>
    <row r="22" spans="1:1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D13</f>
        <v>D20</v>
      </c>
      <c r="R22" s="3" t="str">
        <f>F13</f>
        <v>D22</v>
      </c>
    </row>
    <row r="23" spans="1:1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C13</f>
        <v>D19</v>
      </c>
      <c r="R23" s="3" t="str">
        <f>F13</f>
        <v>D22</v>
      </c>
    </row>
    <row r="24" spans="1:1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E12</f>
        <v>D15</v>
      </c>
      <c r="M24" s="3" t="str">
        <f>F12</f>
        <v>D16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  <c r="R24" s="3" t="str">
        <f>F13</f>
        <v>D22</v>
      </c>
    </row>
    <row r="25" spans="1:1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E13</f>
        <v>D21</v>
      </c>
      <c r="R25" s="3" t="str">
        <f>F13</f>
        <v>D22</v>
      </c>
    </row>
    <row r="26" spans="1:18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E12</f>
        <v>D15</v>
      </c>
      <c r="O26" s="3" t="str">
        <f>F12</f>
        <v>D16</v>
      </c>
      <c r="P26" s="3" t="str">
        <f>H12</f>
        <v>D18</v>
      </c>
      <c r="Q26" s="3" t="str">
        <f>C13</f>
        <v>D19</v>
      </c>
      <c r="R26" s="3" t="str">
        <f>D13</f>
        <v>D20</v>
      </c>
    </row>
    <row r="27" spans="1:18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C13</f>
        <v>D19</v>
      </c>
      <c r="R27" s="3" t="str">
        <f>F13</f>
        <v>D22</v>
      </c>
    </row>
    <row r="28" spans="1:18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  <c r="R28" s="3" t="str">
        <f>E13</f>
        <v>D21</v>
      </c>
    </row>
    <row r="29" spans="1:18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F13</f>
        <v>D22</v>
      </c>
    </row>
    <row r="30" spans="1:18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C13</f>
        <v>D19</v>
      </c>
      <c r="Q30" s="3" t="str">
        <f>D13</f>
        <v>D20</v>
      </c>
      <c r="R30" s="3" t="str">
        <f>E13</f>
        <v>D21</v>
      </c>
    </row>
    <row r="31" spans="1:18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F12</f>
        <v>D16</v>
      </c>
      <c r="P31" s="3" t="str">
        <f>D13</f>
        <v>D20</v>
      </c>
      <c r="Q31" s="3" t="str">
        <f>E13</f>
        <v>D21</v>
      </c>
      <c r="R31" s="3" t="str">
        <f>F13</f>
        <v>D22</v>
      </c>
    </row>
    <row r="32" spans="1:18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  <c r="R32" s="3" t="str">
        <f>E13</f>
        <v>D21</v>
      </c>
    </row>
    <row r="33" spans="1:18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D13</f>
        <v>D20</v>
      </c>
      <c r="R33" s="3" t="str">
        <f>E13</f>
        <v>D21</v>
      </c>
    </row>
    <row r="34" spans="1:18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H12</f>
        <v>D18</v>
      </c>
      <c r="P34" s="3" t="str">
        <f>C13</f>
        <v>D19</v>
      </c>
      <c r="Q34" s="3" t="str">
        <f>D13</f>
        <v>D20</v>
      </c>
      <c r="R34" s="3" t="str">
        <f>F13</f>
        <v>D22</v>
      </c>
    </row>
    <row r="35" spans="1:18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C13</f>
        <v>D19</v>
      </c>
    </row>
    <row r="36" spans="1:18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E13</f>
        <v>D21</v>
      </c>
      <c r="R36" s="3" t="str">
        <f>F13</f>
        <v>D22</v>
      </c>
    </row>
    <row r="37" spans="1:18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G11</f>
        <v>D11</v>
      </c>
      <c r="K37" s="3" t="str">
        <f>H11</f>
        <v>D12</v>
      </c>
      <c r="L37" s="3" t="str">
        <f>C12</f>
        <v>D13</v>
      </c>
      <c r="M37" s="3" t="str">
        <f>E12</f>
        <v>D15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  <c r="R37" s="3" t="str">
        <f>E13</f>
        <v>D21</v>
      </c>
    </row>
    <row r="38" spans="1:18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H11</f>
        <v>D12</v>
      </c>
      <c r="K38" s="3" t="str">
        <f>D12</f>
        <v>D14</v>
      </c>
      <c r="L38" s="3" t="str">
        <f>F12</f>
        <v>D16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E13</f>
        <v>D21</v>
      </c>
      <c r="R38" s="3" t="str">
        <f>F13</f>
        <v>D22</v>
      </c>
    </row>
    <row r="39" spans="1:18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E12</f>
        <v>D15</v>
      </c>
      <c r="P39" s="3" t="str">
        <f>C13</f>
        <v>D19</v>
      </c>
      <c r="Q39" s="3" t="str">
        <f>E13</f>
        <v>D21</v>
      </c>
      <c r="R39" s="3" t="str">
        <f>F13</f>
        <v>D22</v>
      </c>
    </row>
    <row r="40" spans="1:18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C13</f>
        <v>D19</v>
      </c>
      <c r="Q40" s="3" t="str">
        <f>D13</f>
        <v>D20</v>
      </c>
      <c r="R40" s="3" t="str">
        <f>E13</f>
        <v>D21</v>
      </c>
    </row>
    <row r="41" spans="1:18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D12</f>
        <v>D14</v>
      </c>
      <c r="N41" s="3" t="str">
        <f>G12</f>
        <v>D17</v>
      </c>
      <c r="O41" s="3" t="str">
        <f>C13</f>
        <v>D19</v>
      </c>
      <c r="P41" s="3" t="str">
        <f>D13</f>
        <v>D20</v>
      </c>
      <c r="Q41" s="3" t="str">
        <f>E13</f>
        <v>D21</v>
      </c>
      <c r="R41" s="3" t="str">
        <f>F13</f>
        <v>D22</v>
      </c>
    </row>
    <row r="42" spans="1:18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G11</f>
        <v>D11</v>
      </c>
      <c r="L42" s="3" t="str">
        <f>H11</f>
        <v>D12</v>
      </c>
      <c r="M42" s="3" t="str">
        <f>D12</f>
        <v>D14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  <c r="R42" s="3" t="str">
        <f>E13</f>
        <v>D21</v>
      </c>
    </row>
    <row r="43" spans="1:18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G11</f>
        <v>D11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D13</f>
        <v>D20</v>
      </c>
    </row>
    <row r="44" spans="1:18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E13</f>
        <v>D21</v>
      </c>
    </row>
    <row r="45" spans="1:18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D13</f>
        <v>D20</v>
      </c>
    </row>
    <row r="46" spans="1:18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H12</f>
        <v>D18</v>
      </c>
      <c r="P46" s="3" t="str">
        <f>C13</f>
        <v>D19</v>
      </c>
      <c r="Q46" s="3" t="str">
        <f>E13</f>
        <v>D21</v>
      </c>
      <c r="R46" s="3" t="str">
        <f>F13</f>
        <v>D22</v>
      </c>
    </row>
    <row r="47" spans="1:18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H12</f>
        <v>D18</v>
      </c>
      <c r="Q47" s="3" t="str">
        <f>D13</f>
        <v>D20</v>
      </c>
      <c r="R47" s="3" t="str">
        <f>F13</f>
        <v>D22</v>
      </c>
    </row>
    <row r="48" spans="1:18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E13</f>
        <v>D21</v>
      </c>
    </row>
    <row r="49" spans="1:18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H11</f>
        <v>D12</v>
      </c>
      <c r="L49" s="3" t="str">
        <f>C12</f>
        <v>D13</v>
      </c>
      <c r="M49" s="3" t="str">
        <f>E12</f>
        <v>D15</v>
      </c>
      <c r="N49" s="3" t="str">
        <f>F12</f>
        <v>D16</v>
      </c>
      <c r="O49" s="3" t="str">
        <f>H12</f>
        <v>D18</v>
      </c>
      <c r="P49" s="3" t="str">
        <f>C13</f>
        <v>D19</v>
      </c>
      <c r="Q49" s="3" t="str">
        <f>E13</f>
        <v>D21</v>
      </c>
      <c r="R49" s="3" t="str">
        <f>F13</f>
        <v>D22</v>
      </c>
    </row>
    <row r="50" spans="1:18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H11</f>
        <v>D12</v>
      </c>
      <c r="K50" s="3" t="str">
        <f>C12</f>
        <v>D13</v>
      </c>
      <c r="L50" s="3" t="str">
        <f>E12</f>
        <v>D15</v>
      </c>
      <c r="M50" s="3" t="str">
        <f>F12</f>
        <v>D16</v>
      </c>
      <c r="N50" s="3" t="str">
        <f>G12</f>
        <v>D17</v>
      </c>
      <c r="O50" s="3" t="str">
        <f>H12</f>
        <v>D18</v>
      </c>
      <c r="P50" s="3" t="str">
        <f>D13</f>
        <v>D20</v>
      </c>
      <c r="Q50" s="3" t="str">
        <f>E13</f>
        <v>D21</v>
      </c>
      <c r="R50" s="3" t="str">
        <f>F13</f>
        <v>D22</v>
      </c>
    </row>
    <row r="51" spans="1:18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C13</f>
        <v>D19</v>
      </c>
      <c r="Q51" s="3" t="str">
        <f>D13</f>
        <v>D20</v>
      </c>
      <c r="R51" s="3" t="str">
        <f>F13</f>
        <v>D22</v>
      </c>
    </row>
    <row r="52" spans="1:18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D13</f>
        <v>D20</v>
      </c>
      <c r="Q52" s="3" t="str">
        <f>E13</f>
        <v>D21</v>
      </c>
      <c r="R52" s="3" t="str">
        <f>F13</f>
        <v>D22</v>
      </c>
    </row>
    <row r="53" spans="1:18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E11</f>
        <v>D9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G12</f>
        <v>D17</v>
      </c>
      <c r="P53" s="3" t="str">
        <f>C13</f>
        <v>D19</v>
      </c>
      <c r="Q53" s="3" t="str">
        <f>D13</f>
        <v>D20</v>
      </c>
      <c r="R53" s="3" t="str">
        <f>F13</f>
        <v>D22</v>
      </c>
    </row>
    <row r="54" spans="1:18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F11</f>
        <v>D10</v>
      </c>
      <c r="J54" s="3" t="str">
        <f>G11</f>
        <v>D11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E13</f>
        <v>D21</v>
      </c>
      <c r="R54" s="3" t="str">
        <f>F13</f>
        <v>D22</v>
      </c>
    </row>
    <row r="55" spans="1:18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C13</f>
        <v>D19</v>
      </c>
      <c r="Q55" s="3" t="str">
        <f>D13</f>
        <v>D20</v>
      </c>
      <c r="R55" s="3" t="str">
        <f>E13</f>
        <v>D21</v>
      </c>
    </row>
    <row r="56" spans="1:18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F12</f>
        <v>D16</v>
      </c>
      <c r="P56" s="3" t="str">
        <f>G12</f>
        <v>D17</v>
      </c>
      <c r="Q56" s="3" t="str">
        <f>D13</f>
        <v>D20</v>
      </c>
      <c r="R56" s="3" t="str">
        <f>E13</f>
        <v>D21</v>
      </c>
    </row>
    <row r="57" spans="1:18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C12</f>
        <v>D13</v>
      </c>
      <c r="N57" s="3" t="str">
        <f>F12</f>
        <v>D16</v>
      </c>
      <c r="O57" s="3" t="str">
        <f>H12</f>
        <v>D18</v>
      </c>
      <c r="P57" s="3" t="str">
        <f>C13</f>
        <v>D19</v>
      </c>
      <c r="Q57" s="3" t="str">
        <f>D13</f>
        <v>D20</v>
      </c>
      <c r="R57" s="3" t="str">
        <f>F13</f>
        <v>D22</v>
      </c>
    </row>
    <row r="58" spans="1:18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C12</f>
        <v>D13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E13</f>
        <v>D21</v>
      </c>
      <c r="R58" s="3" t="str">
        <f>F13</f>
        <v>D22</v>
      </c>
    </row>
    <row r="59" spans="1:18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F13</f>
        <v>D22</v>
      </c>
    </row>
    <row r="60" spans="1:18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E12</f>
        <v>D15</v>
      </c>
      <c r="O60" s="3" t="str">
        <f>H12</f>
        <v>D18</v>
      </c>
      <c r="P60" s="3" t="str">
        <f>C13</f>
        <v>D19</v>
      </c>
      <c r="Q60" s="3" t="str">
        <f>D13</f>
        <v>D20</v>
      </c>
      <c r="R60" s="3" t="str">
        <f>F13</f>
        <v>D22</v>
      </c>
    </row>
    <row r="61" spans="1:18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D12</f>
        <v>D14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D13</f>
        <v>D20</v>
      </c>
      <c r="R61" s="3" t="str">
        <f>E13</f>
        <v>D21</v>
      </c>
    </row>
    <row r="62" spans="1:18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H12</f>
        <v>D18</v>
      </c>
      <c r="Q62" s="3" t="str">
        <f>C13</f>
        <v>D19</v>
      </c>
      <c r="R62" s="3" t="str">
        <f>E13</f>
        <v>D21</v>
      </c>
    </row>
    <row r="63" spans="1:18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E13</f>
        <v>D21</v>
      </c>
      <c r="R63" s="3" t="str">
        <f>F13</f>
        <v>D22</v>
      </c>
    </row>
    <row r="64" spans="1:18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C12</f>
        <v>D13</v>
      </c>
      <c r="L64" s="3" t="str">
        <f>E12</f>
        <v>D15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  <c r="R64" s="3" t="str">
        <f>F13</f>
        <v>D22</v>
      </c>
    </row>
    <row r="65" spans="1:18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D13</f>
        <v>D20</v>
      </c>
      <c r="R65" s="3" t="str">
        <f>F13</f>
        <v>D22</v>
      </c>
    </row>
    <row r="66" spans="1:18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G11</f>
        <v>D11</v>
      </c>
      <c r="K66" s="3" t="str">
        <f>H11</f>
        <v>D12</v>
      </c>
      <c r="L66" s="3" t="str">
        <f>D12</f>
        <v>D14</v>
      </c>
      <c r="M66" s="3" t="str">
        <f>E12</f>
        <v>D15</v>
      </c>
      <c r="N66" s="3" t="str">
        <f>G12</f>
        <v>D17</v>
      </c>
      <c r="O66" s="3" t="str">
        <f>C13</f>
        <v>D19</v>
      </c>
      <c r="P66" s="3" t="str">
        <f>D13</f>
        <v>D20</v>
      </c>
      <c r="Q66" s="3" t="str">
        <f>E13</f>
        <v>D21</v>
      </c>
      <c r="R66" s="3" t="str">
        <f>F13</f>
        <v>D22</v>
      </c>
    </row>
    <row r="67" spans="1:18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E13</f>
        <v>D21</v>
      </c>
      <c r="R67" s="3" t="str">
        <f>F13</f>
        <v>D22</v>
      </c>
    </row>
    <row r="68" spans="1:18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E13</f>
        <v>D21</v>
      </c>
      <c r="R68" s="3" t="str">
        <f>F13</f>
        <v>D22</v>
      </c>
    </row>
    <row r="69" spans="1:18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E12</f>
        <v>D15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E13</f>
        <v>D21</v>
      </c>
      <c r="R69" s="3" t="str">
        <f>F13</f>
        <v>D22</v>
      </c>
    </row>
    <row r="70" spans="1:18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C13</f>
        <v>D19</v>
      </c>
      <c r="R70" s="3" t="str">
        <f>E13</f>
        <v>D21</v>
      </c>
    </row>
    <row r="71" spans="1:18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E11</f>
        <v>D9</v>
      </c>
      <c r="J71" s="3" t="str">
        <f>H11</f>
        <v>D12</v>
      </c>
      <c r="K71" s="3" t="str">
        <f>D12</f>
        <v>D14</v>
      </c>
      <c r="L71" s="3" t="str">
        <f>E12</f>
        <v>D15</v>
      </c>
      <c r="M71" s="3" t="str">
        <f>F12</f>
        <v>D16</v>
      </c>
      <c r="N71" s="3" t="str">
        <f>H12</f>
        <v>D18</v>
      </c>
      <c r="O71" s="3" t="str">
        <f>C13</f>
        <v>D19</v>
      </c>
      <c r="P71" s="3" t="str">
        <f>D13</f>
        <v>D20</v>
      </c>
      <c r="Q71" s="3" t="str">
        <f>E13</f>
        <v>D21</v>
      </c>
      <c r="R71" s="3" t="str">
        <f>F13</f>
        <v>D22</v>
      </c>
    </row>
    <row r="72" spans="1:18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E12</f>
        <v>D15</v>
      </c>
      <c r="M72" s="3" t="str">
        <f>F12</f>
        <v>D16</v>
      </c>
      <c r="N72" s="3" t="str">
        <f>G12</f>
        <v>D17</v>
      </c>
      <c r="O72" s="3" t="str">
        <f>H12</f>
        <v>D18</v>
      </c>
      <c r="P72" s="3" t="str">
        <f>D13</f>
        <v>D20</v>
      </c>
      <c r="Q72" s="3" t="str">
        <f>E13</f>
        <v>D21</v>
      </c>
      <c r="R72" s="3" t="str">
        <f>F13</f>
        <v>D22</v>
      </c>
    </row>
    <row r="73" spans="1:18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  <c r="R73" s="3" t="str">
        <f>F13</f>
        <v>D22</v>
      </c>
    </row>
    <row r="74" spans="1:18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  <c r="M74" s="3" t="str">
        <f>E12</f>
        <v>D15</v>
      </c>
      <c r="N74" s="3" t="str">
        <f>F12</f>
        <v>D16</v>
      </c>
      <c r="O74" s="3" t="str">
        <f>H12</f>
        <v>D18</v>
      </c>
      <c r="P74" s="3" t="str">
        <f>C13</f>
        <v>D19</v>
      </c>
      <c r="Q74" s="3" t="str">
        <f>D13</f>
        <v>D20</v>
      </c>
      <c r="R74" s="3" t="str">
        <f>E13</f>
        <v>D21</v>
      </c>
    </row>
    <row r="75" spans="1:18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D11</f>
        <v>D8</v>
      </c>
      <c r="I75" s="3" t="str">
        <f>E11</f>
        <v>D9</v>
      </c>
      <c r="J75" s="3" t="str">
        <f>G11</f>
        <v>D11</v>
      </c>
      <c r="K75" s="3" t="str">
        <f>H11</f>
        <v>D12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E13</f>
        <v>D21</v>
      </c>
      <c r="R75" s="3" t="str">
        <f>F13</f>
        <v>D22</v>
      </c>
    </row>
    <row r="76" spans="1:18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D11</f>
        <v>D8</v>
      </c>
      <c r="I76" s="3" t="str">
        <f>F11</f>
        <v>D10</v>
      </c>
      <c r="J76" s="3" t="str">
        <f>G11</f>
        <v>D11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D13</f>
        <v>D20</v>
      </c>
      <c r="Q76" s="3" t="str">
        <f>E13</f>
        <v>D21</v>
      </c>
      <c r="R76" s="3" t="str">
        <f>F13</f>
        <v>D22</v>
      </c>
    </row>
    <row r="77" spans="1:18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E13</f>
        <v>D21</v>
      </c>
    </row>
    <row r="78" spans="1:18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E11</f>
        <v>D9</v>
      </c>
      <c r="I78" s="3" t="str">
        <f>G11</f>
        <v>D11</v>
      </c>
      <c r="J78" s="3" t="str">
        <f>C12</f>
        <v>D13</v>
      </c>
      <c r="K78" s="3" t="str">
        <f>D12</f>
        <v>D14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  <c r="R78" s="3" t="str">
        <f>F13</f>
        <v>D22</v>
      </c>
    </row>
    <row r="79" spans="1:18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F11</f>
        <v>D10</v>
      </c>
      <c r="I79" s="3" t="str">
        <f>H11</f>
        <v>D12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D13</f>
        <v>D20</v>
      </c>
      <c r="Q79" s="3" t="str">
        <f>E13</f>
        <v>D21</v>
      </c>
      <c r="R79" s="3" t="str">
        <f>F13</f>
        <v>D22</v>
      </c>
    </row>
    <row r="80" spans="1:18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E13</f>
        <v>D21</v>
      </c>
      <c r="R80" s="3" t="str">
        <f>F13</f>
        <v>D22</v>
      </c>
    </row>
    <row r="81" spans="1:18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H11</f>
        <v>D12</v>
      </c>
      <c r="M81" s="3" t="str">
        <f>C12</f>
        <v>D13</v>
      </c>
      <c r="N81" s="3" t="str">
        <f>E12</f>
        <v>D15</v>
      </c>
      <c r="O81" s="3" t="str">
        <f>H12</f>
        <v>D18</v>
      </c>
      <c r="P81" s="3" t="str">
        <f>D13</f>
        <v>D20</v>
      </c>
      <c r="Q81" s="3" t="str">
        <f>E13</f>
        <v>D21</v>
      </c>
      <c r="R81" s="3" t="str">
        <f>F13</f>
        <v>D22</v>
      </c>
    </row>
    <row r="82" spans="1:18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H11</f>
        <v>D12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H12</f>
        <v>D18</v>
      </c>
      <c r="Q82" s="3" t="str">
        <f>C13</f>
        <v>D19</v>
      </c>
      <c r="R82" s="3" t="str">
        <f>E13</f>
        <v>D21</v>
      </c>
    </row>
    <row r="83" spans="1:18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H11</f>
        <v>D12</v>
      </c>
      <c r="M83" s="3" t="str">
        <f>D12</f>
        <v>D14</v>
      </c>
      <c r="N83" s="3" t="str">
        <f>E12</f>
        <v>D15</v>
      </c>
      <c r="O83" s="3" t="str">
        <f>G12</f>
        <v>D17</v>
      </c>
      <c r="P83" s="3" t="str">
        <f>H12</f>
        <v>D18</v>
      </c>
      <c r="Q83" s="3" t="str">
        <f>E13</f>
        <v>D21</v>
      </c>
      <c r="R83" s="3" t="str">
        <f>F13</f>
        <v>D22</v>
      </c>
    </row>
    <row r="84" spans="1:18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F13</f>
        <v>D22</v>
      </c>
    </row>
    <row r="85" spans="1:18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F12</f>
        <v>D16</v>
      </c>
      <c r="P85" s="3" t="str">
        <f>H12</f>
        <v>D18</v>
      </c>
      <c r="Q85" s="3" t="str">
        <f>E13</f>
        <v>D21</v>
      </c>
      <c r="R85" s="3" t="str">
        <f>F13</f>
        <v>D22</v>
      </c>
    </row>
    <row r="86" spans="1:18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G12</f>
        <v>D17</v>
      </c>
      <c r="P86" s="3" t="str">
        <f>C13</f>
        <v>D19</v>
      </c>
      <c r="Q86" s="3" t="str">
        <f>E13</f>
        <v>D21</v>
      </c>
      <c r="R86" s="3" t="str">
        <f>F13</f>
        <v>D22</v>
      </c>
    </row>
    <row r="87" spans="1:18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F12</f>
        <v>D16</v>
      </c>
      <c r="O87" s="3" t="str">
        <f>G12</f>
        <v>D17</v>
      </c>
      <c r="P87" s="3" t="str">
        <f>C13</f>
        <v>D19</v>
      </c>
      <c r="Q87" s="3" t="str">
        <f>D13</f>
        <v>D20</v>
      </c>
      <c r="R87" s="3" t="str">
        <f>F13</f>
        <v>D22</v>
      </c>
    </row>
    <row r="88" spans="1:18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H12</f>
        <v>D18</v>
      </c>
      <c r="P88" s="3" t="str">
        <f>D13</f>
        <v>D20</v>
      </c>
      <c r="Q88" s="3" t="str">
        <f>E13</f>
        <v>D21</v>
      </c>
      <c r="R88" s="3" t="str">
        <f>F13</f>
        <v>D22</v>
      </c>
    </row>
    <row r="89" spans="1:18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G12</f>
        <v>D17</v>
      </c>
      <c r="P89" s="3" t="str">
        <f>D13</f>
        <v>D20</v>
      </c>
      <c r="Q89" s="3" t="str">
        <f>E13</f>
        <v>D21</v>
      </c>
      <c r="R89" s="3" t="str">
        <f>F13</f>
        <v>D22</v>
      </c>
    </row>
    <row r="90" spans="1:18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D12</f>
        <v>D14</v>
      </c>
      <c r="M90" s="3" t="str">
        <f>F12</f>
        <v>D16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E13</f>
        <v>D21</v>
      </c>
      <c r="R90" s="3" t="str">
        <f>F13</f>
        <v>D22</v>
      </c>
    </row>
    <row r="91" spans="1:18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C12</f>
        <v>D13</v>
      </c>
      <c r="M91" s="3" t="str">
        <f>E12</f>
        <v>D15</v>
      </c>
      <c r="N91" s="3" t="str">
        <f>F12</f>
        <v>D16</v>
      </c>
      <c r="O91" s="3" t="str">
        <f>C13</f>
        <v>D19</v>
      </c>
      <c r="P91" s="3" t="str">
        <f>D13</f>
        <v>D20</v>
      </c>
      <c r="Q91" s="3" t="str">
        <f>E13</f>
        <v>D21</v>
      </c>
      <c r="R91" s="3" t="str">
        <f>F13</f>
        <v>D22</v>
      </c>
    </row>
    <row r="92" spans="1:18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F11</f>
        <v>D10</v>
      </c>
      <c r="J92" s="3" t="str">
        <f>H11</f>
        <v>D12</v>
      </c>
      <c r="K92" s="3" t="str">
        <f>C12</f>
        <v>D13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  <c r="R92" s="3" t="str">
        <f>F13</f>
        <v>D22</v>
      </c>
    </row>
    <row r="93" spans="1:18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G11</f>
        <v>D11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E13</f>
        <v>D21</v>
      </c>
      <c r="R93" s="3" t="str">
        <f>F13</f>
        <v>D22</v>
      </c>
    </row>
    <row r="94" spans="1:18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G12</f>
        <v>D17</v>
      </c>
      <c r="P94" s="3" t="str">
        <f>H12</f>
        <v>D18</v>
      </c>
      <c r="Q94" s="3" t="str">
        <f>C13</f>
        <v>D19</v>
      </c>
      <c r="R94" s="3" t="str">
        <f>D13</f>
        <v>D20</v>
      </c>
    </row>
    <row r="95" spans="1:18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C13</f>
        <v>D19</v>
      </c>
      <c r="Q95" s="3" t="str">
        <f>D13</f>
        <v>D20</v>
      </c>
      <c r="R95" s="3" t="str">
        <f>F13</f>
        <v>D22</v>
      </c>
    </row>
    <row r="96" spans="1:18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C12</f>
        <v>D13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C13</f>
        <v>D19</v>
      </c>
      <c r="P96" s="3" t="str">
        <f>D13</f>
        <v>D20</v>
      </c>
      <c r="Q96" s="3" t="str">
        <f>E13</f>
        <v>D21</v>
      </c>
      <c r="R96" s="3" t="str">
        <f>F13</f>
        <v>D22</v>
      </c>
    </row>
    <row r="97" spans="1:18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D11</f>
        <v>D8</v>
      </c>
      <c r="I97" s="3" t="str">
        <f>E11</f>
        <v>D9</v>
      </c>
      <c r="J97" s="3" t="str">
        <f>G11</f>
        <v>D11</v>
      </c>
      <c r="K97" s="3" t="str">
        <f>D12</f>
        <v>D14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D13</f>
        <v>D20</v>
      </c>
      <c r="Q97" s="3" t="str">
        <f>E13</f>
        <v>D21</v>
      </c>
      <c r="R97" s="3" t="str">
        <f>F13</f>
        <v>D22</v>
      </c>
    </row>
    <row r="98" spans="1:18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D11</f>
        <v>D8</v>
      </c>
      <c r="I98" s="3" t="str">
        <f>F11</f>
        <v>D10</v>
      </c>
      <c r="J98" s="3" t="str">
        <f>C12</f>
        <v>D13</v>
      </c>
      <c r="K98" s="3" t="str">
        <f>D12</f>
        <v>D14</v>
      </c>
      <c r="L98" s="3" t="str">
        <f>F12</f>
        <v>D16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D13</f>
        <v>D20</v>
      </c>
      <c r="Q98" s="3" t="str">
        <f>E13</f>
        <v>D21</v>
      </c>
      <c r="R98" s="3" t="str">
        <f>F13</f>
        <v>D22</v>
      </c>
    </row>
    <row r="99" spans="1:18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D13</f>
        <v>D20</v>
      </c>
      <c r="R99" s="3" t="str">
        <f>F13</f>
        <v>D22</v>
      </c>
    </row>
    <row r="100" spans="1:18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E12</f>
        <v>D15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E13</f>
        <v>D21</v>
      </c>
      <c r="R100" s="3" t="str">
        <f>F13</f>
        <v>D22</v>
      </c>
    </row>
    <row r="101" spans="1:18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E11</f>
        <v>D9</v>
      </c>
      <c r="I101" s="3" t="str">
        <f>H11</f>
        <v>D12</v>
      </c>
      <c r="J101" s="3" t="str">
        <f>C12</f>
        <v>D13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E13</f>
        <v>D21</v>
      </c>
      <c r="R101" s="3" t="str">
        <f>F13</f>
        <v>D22</v>
      </c>
    </row>
    <row r="102" spans="1:18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C13</f>
        <v>D19</v>
      </c>
      <c r="R102" s="3" t="str">
        <f>F13</f>
        <v>D22</v>
      </c>
    </row>
    <row r="103" spans="1:18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D13</f>
        <v>D20</v>
      </c>
      <c r="R103" s="3" t="str">
        <f>E13</f>
        <v>D21</v>
      </c>
    </row>
    <row r="104" spans="1:18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D11</f>
        <v>D8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G12</f>
        <v>D17</v>
      </c>
      <c r="O104" s="3" t="str">
        <f>C13</f>
        <v>D19</v>
      </c>
      <c r="P104" s="3" t="str">
        <f>D13</f>
        <v>D20</v>
      </c>
      <c r="Q104" s="3" t="str">
        <f>E13</f>
        <v>D21</v>
      </c>
      <c r="R104" s="3" t="str">
        <f>F13</f>
        <v>D22</v>
      </c>
    </row>
    <row r="105" spans="1:18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D11</f>
        <v>D8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H12</f>
        <v>D18</v>
      </c>
      <c r="P105" s="3" t="str">
        <f>D13</f>
        <v>D20</v>
      </c>
      <c r="Q105" s="3" t="str">
        <f>E13</f>
        <v>D21</v>
      </c>
      <c r="R105" s="3" t="str">
        <f>F13</f>
        <v>D22</v>
      </c>
    </row>
    <row r="106" spans="1:18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D11</f>
        <v>D8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  <c r="R106" s="3" t="str">
        <f>F13</f>
        <v>D22</v>
      </c>
    </row>
    <row r="107" spans="1:18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  <c r="R107" s="3" t="str">
        <f>D13</f>
        <v>D20</v>
      </c>
    </row>
    <row r="108" spans="1:18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E12</f>
        <v>D15</v>
      </c>
      <c r="P108" s="3" t="str">
        <f>F12</f>
        <v>D16</v>
      </c>
      <c r="Q108" s="3" t="str">
        <f>C13</f>
        <v>D19</v>
      </c>
      <c r="R108" s="3" t="str">
        <f>E13</f>
        <v>D21</v>
      </c>
    </row>
    <row r="109" spans="1:18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D12</f>
        <v>D14</v>
      </c>
      <c r="O109" s="3" t="str">
        <f>H12</f>
        <v>D18</v>
      </c>
      <c r="P109" s="3" t="str">
        <f>C13</f>
        <v>D19</v>
      </c>
      <c r="Q109" s="3" t="str">
        <f>E13</f>
        <v>D21</v>
      </c>
      <c r="R109" s="3" t="str">
        <f>F13</f>
        <v>D22</v>
      </c>
    </row>
    <row r="110" spans="1:18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D13</f>
        <v>D20</v>
      </c>
      <c r="R110" s="3" t="str">
        <f>E13</f>
        <v>D21</v>
      </c>
    </row>
    <row r="111" spans="1:18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C13</f>
        <v>D19</v>
      </c>
      <c r="P111" s="3" t="str">
        <f>D13</f>
        <v>D20</v>
      </c>
      <c r="Q111" s="3" t="str">
        <f>E13</f>
        <v>D21</v>
      </c>
      <c r="R111" s="3" t="str">
        <f>F13</f>
        <v>D22</v>
      </c>
    </row>
    <row r="112" spans="1:18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F12</f>
        <v>D16</v>
      </c>
      <c r="P112" s="3" t="str">
        <f>H12</f>
        <v>D18</v>
      </c>
      <c r="Q112" s="3" t="str">
        <f>C13</f>
        <v>D19</v>
      </c>
      <c r="R112" s="3" t="str">
        <f>D13</f>
        <v>D20</v>
      </c>
    </row>
    <row r="113" spans="1:18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H11</f>
        <v>D12</v>
      </c>
      <c r="L113" s="3" t="str">
        <f>C12</f>
        <v>D13</v>
      </c>
      <c r="M113" s="3" t="str">
        <f>G12</f>
        <v>D17</v>
      </c>
      <c r="N113" s="3" t="str">
        <f>H12</f>
        <v>D18</v>
      </c>
      <c r="O113" s="3" t="str">
        <f>C13</f>
        <v>D19</v>
      </c>
      <c r="P113" s="3" t="str">
        <f>D13</f>
        <v>D20</v>
      </c>
      <c r="Q113" s="3" t="str">
        <f>E13</f>
        <v>D21</v>
      </c>
      <c r="R113" s="3" t="str">
        <f>F13</f>
        <v>D22</v>
      </c>
    </row>
    <row r="114" spans="1:18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F11</f>
        <v>D10</v>
      </c>
      <c r="K114" s="3" t="str">
        <f>C12</f>
        <v>D13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E13</f>
        <v>D21</v>
      </c>
      <c r="R114" s="3" t="str">
        <f>F13</f>
        <v>D22</v>
      </c>
    </row>
    <row r="115" spans="1:18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H12</f>
        <v>D18</v>
      </c>
      <c r="Q115" s="3" t="str">
        <f>D13</f>
        <v>D20</v>
      </c>
      <c r="R115" s="3" t="str">
        <f>E13</f>
        <v>D21</v>
      </c>
    </row>
    <row r="116" spans="1:18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D12</f>
        <v>D14</v>
      </c>
      <c r="N116" s="3" t="str">
        <f>E12</f>
        <v>D15</v>
      </c>
      <c r="O116" s="3" t="str">
        <f>G12</f>
        <v>D17</v>
      </c>
      <c r="P116" s="3" t="str">
        <f>C13</f>
        <v>D19</v>
      </c>
      <c r="Q116" s="3" t="str">
        <f>D13</f>
        <v>D20</v>
      </c>
      <c r="R116" s="3" t="str">
        <f>F13</f>
        <v>D22</v>
      </c>
    </row>
    <row r="117" spans="1:18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C12</f>
        <v>D13</v>
      </c>
      <c r="M117" s="3" t="str">
        <f>D12</f>
        <v>D14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F13</f>
        <v>D22</v>
      </c>
    </row>
    <row r="118" spans="1:18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E13</f>
        <v>D21</v>
      </c>
      <c r="R118" s="3" t="str">
        <f>F13</f>
        <v>D22</v>
      </c>
    </row>
    <row r="119" spans="1:18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D12</f>
        <v>D14</v>
      </c>
      <c r="L119" s="3" t="str">
        <f>E12</f>
        <v>D15</v>
      </c>
      <c r="M119" s="3" t="str">
        <f>G12</f>
        <v>D17</v>
      </c>
      <c r="N119" s="3" t="str">
        <f>H12</f>
        <v>D18</v>
      </c>
      <c r="O119" s="3" t="str">
        <f>C13</f>
        <v>D19</v>
      </c>
      <c r="P119" s="3" t="str">
        <f>D13</f>
        <v>D20</v>
      </c>
      <c r="Q119" s="3" t="str">
        <f>E13</f>
        <v>D21</v>
      </c>
      <c r="R119" s="3" t="str">
        <f>F13</f>
        <v>D22</v>
      </c>
    </row>
    <row r="120" spans="1:18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H12</f>
        <v>D18</v>
      </c>
      <c r="Q120" s="3" t="str">
        <f>D13</f>
        <v>D20</v>
      </c>
      <c r="R120" s="3" t="str">
        <f>F13</f>
        <v>D22</v>
      </c>
    </row>
    <row r="121" spans="1:18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F12</f>
        <v>D16</v>
      </c>
      <c r="O121" s="3" t="str">
        <f>G12</f>
        <v>D17</v>
      </c>
      <c r="P121" s="3" t="str">
        <f>C13</f>
        <v>D19</v>
      </c>
      <c r="Q121" s="3" t="str">
        <f>D13</f>
        <v>D20</v>
      </c>
      <c r="R121" s="3" t="str">
        <f>E13</f>
        <v>D21</v>
      </c>
    </row>
    <row r="122" spans="1:18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G12</f>
        <v>D17</v>
      </c>
      <c r="Q122" s="3" t="str">
        <f>H12</f>
        <v>D18</v>
      </c>
      <c r="R122" s="3" t="str">
        <f>E13</f>
        <v>D21</v>
      </c>
    </row>
    <row r="123" spans="1:18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D12</f>
        <v>D14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D13</f>
        <v>D20</v>
      </c>
      <c r="R123" s="3" t="str">
        <f>F13</f>
        <v>D22</v>
      </c>
    </row>
    <row r="124" spans="1:18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D12</f>
        <v>D14</v>
      </c>
      <c r="N124" s="3" t="str">
        <f>F12</f>
        <v>D16</v>
      </c>
      <c r="O124" s="3" t="str">
        <f>C13</f>
        <v>D19</v>
      </c>
      <c r="P124" s="3" t="str">
        <f>D13</f>
        <v>D20</v>
      </c>
      <c r="Q124" s="3" t="str">
        <f>E13</f>
        <v>D21</v>
      </c>
      <c r="R124" s="3" t="str">
        <f>F13</f>
        <v>D22</v>
      </c>
    </row>
    <row r="125" spans="1:18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E12</f>
        <v>D15</v>
      </c>
      <c r="N125" s="3" t="str">
        <f>F12</f>
        <v>D16</v>
      </c>
      <c r="O125" s="3" t="str">
        <f>H12</f>
        <v>D18</v>
      </c>
      <c r="P125" s="3" t="str">
        <f>C13</f>
        <v>D19</v>
      </c>
      <c r="Q125" s="3" t="str">
        <f>D13</f>
        <v>D20</v>
      </c>
      <c r="R125" s="3" t="str">
        <f>F13</f>
        <v>D22</v>
      </c>
    </row>
    <row r="126" spans="1:18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D11</f>
        <v>D8</v>
      </c>
      <c r="I126" s="3" t="str">
        <f>E11</f>
        <v>D9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F13</f>
        <v>D22</v>
      </c>
    </row>
    <row r="127" spans="1:18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D11</f>
        <v>D8</v>
      </c>
      <c r="I127" s="3" t="str">
        <f>F11</f>
        <v>D10</v>
      </c>
      <c r="J127" s="3" t="str">
        <f>G11</f>
        <v>D11</v>
      </c>
      <c r="K127" s="3" t="str">
        <f>D12</f>
        <v>D14</v>
      </c>
      <c r="L127" s="3" t="str">
        <f>E12</f>
        <v>D15</v>
      </c>
      <c r="M127" s="3" t="str">
        <f>F12</f>
        <v>D16</v>
      </c>
      <c r="N127" s="3" t="str">
        <f>G12</f>
        <v>D17</v>
      </c>
      <c r="O127" s="3" t="str">
        <f>H12</f>
        <v>D18</v>
      </c>
      <c r="P127" s="3" t="str">
        <f>C13</f>
        <v>D19</v>
      </c>
      <c r="Q127" s="3" t="str">
        <f>E13</f>
        <v>D21</v>
      </c>
      <c r="R127" s="3" t="str">
        <f>F13</f>
        <v>D22</v>
      </c>
    </row>
    <row r="128" spans="1:18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D11</f>
        <v>D8</v>
      </c>
      <c r="I128" s="3" t="str">
        <f>G11</f>
        <v>D11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D13</f>
        <v>D20</v>
      </c>
      <c r="Q128" s="3" t="str">
        <f>E13</f>
        <v>D21</v>
      </c>
      <c r="R128" s="3" t="str">
        <f>F13</f>
        <v>D22</v>
      </c>
    </row>
    <row r="129" spans="1:18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G12</f>
        <v>D17</v>
      </c>
      <c r="O129" s="3" t="str">
        <f>H12</f>
        <v>D18</v>
      </c>
      <c r="P129" s="3" t="str">
        <f>D13</f>
        <v>D20</v>
      </c>
      <c r="Q129" s="3" t="str">
        <f>E13</f>
        <v>D21</v>
      </c>
      <c r="R129" s="3" t="str">
        <f>F13</f>
        <v>D22</v>
      </c>
    </row>
    <row r="130" spans="1:18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G12</f>
        <v>D17</v>
      </c>
      <c r="P130" s="3" t="str">
        <f>C13</f>
        <v>D19</v>
      </c>
      <c r="Q130" s="3" t="str">
        <f>D13</f>
        <v>D20</v>
      </c>
      <c r="R130" s="3" t="str">
        <f>F13</f>
        <v>D22</v>
      </c>
    </row>
    <row r="131" spans="1:18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D12</f>
        <v>D14</v>
      </c>
      <c r="M131" s="3" t="str">
        <f>E12</f>
        <v>D15</v>
      </c>
      <c r="N131" s="3" t="str">
        <f>F12</f>
        <v>D16</v>
      </c>
      <c r="O131" s="3" t="str">
        <f>H12</f>
        <v>D18</v>
      </c>
      <c r="P131" s="3" t="str">
        <f>D13</f>
        <v>D20</v>
      </c>
      <c r="Q131" s="3" t="str">
        <f>E13</f>
        <v>D21</v>
      </c>
      <c r="R131" s="3" t="str">
        <f>F13</f>
        <v>D22</v>
      </c>
    </row>
    <row r="132" spans="1:18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C11</f>
        <v>D7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H11</f>
        <v>D12</v>
      </c>
      <c r="L132" s="3" t="str">
        <f>C12</f>
        <v>D13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H12</f>
        <v>D18</v>
      </c>
      <c r="Q132" s="3" t="str">
        <f>C13</f>
        <v>D19</v>
      </c>
      <c r="R132" s="3" t="str">
        <f>D13</f>
        <v>D20</v>
      </c>
    </row>
    <row r="133" spans="1:18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H12</f>
        <v>D18</v>
      </c>
      <c r="P133" s="3" t="str">
        <f>C13</f>
        <v>D19</v>
      </c>
      <c r="Q133" s="3" t="str">
        <f>E13</f>
        <v>D21</v>
      </c>
      <c r="R133" s="3" t="str">
        <f>F13</f>
        <v>D22</v>
      </c>
    </row>
    <row r="134" spans="1:18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C13</f>
        <v>D19</v>
      </c>
      <c r="Q134" s="3" t="str">
        <f>E13</f>
        <v>D21</v>
      </c>
      <c r="R134" s="3" t="str">
        <f>F13</f>
        <v>D22</v>
      </c>
    </row>
    <row r="135" spans="1:18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H11</f>
        <v>D12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D13</f>
        <v>D20</v>
      </c>
      <c r="R135" s="3" t="str">
        <f>E13</f>
        <v>D21</v>
      </c>
    </row>
    <row r="136" spans="1:18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C11</f>
        <v>D7</v>
      </c>
      <c r="H136" s="3" t="str">
        <f>E11</f>
        <v>D9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E12</f>
        <v>D15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  <c r="R136" s="3" t="str">
        <f>F13</f>
        <v>D22</v>
      </c>
    </row>
    <row r="137" spans="1:18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D11</f>
        <v>D8</v>
      </c>
      <c r="H137" s="3" t="str">
        <f>F11</f>
        <v>D10</v>
      </c>
      <c r="I137" s="3" t="str">
        <f>G11</f>
        <v>D11</v>
      </c>
      <c r="J137" s="3" t="str">
        <f>H11</f>
        <v>D12</v>
      </c>
      <c r="K137" s="3" t="str">
        <f>C12</f>
        <v>D13</v>
      </c>
      <c r="L137" s="3" t="str">
        <f>D12</f>
        <v>D14</v>
      </c>
      <c r="M137" s="3" t="str">
        <f>G12</f>
        <v>D17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E13</f>
        <v>D21</v>
      </c>
      <c r="R137" s="3" t="str">
        <f>F13</f>
        <v>D22</v>
      </c>
    </row>
    <row r="138" spans="1:18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D11</f>
        <v>D8</v>
      </c>
      <c r="H138" s="3" t="str">
        <f>F11</f>
        <v>D10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E12</f>
        <v>D15</v>
      </c>
      <c r="M138" s="3" t="str">
        <f>F12</f>
        <v>D16</v>
      </c>
      <c r="N138" s="3" t="str">
        <f>H12</f>
        <v>D18</v>
      </c>
      <c r="O138" s="3" t="str">
        <f>C13</f>
        <v>D19</v>
      </c>
      <c r="P138" s="3" t="str">
        <f>D13</f>
        <v>D20</v>
      </c>
      <c r="Q138" s="3" t="str">
        <f>E13</f>
        <v>D21</v>
      </c>
      <c r="R138" s="3" t="str">
        <f>F13</f>
        <v>D22</v>
      </c>
    </row>
    <row r="139" spans="1:18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  <c r="R139" s="3" t="str">
        <f>F13</f>
        <v>D22</v>
      </c>
    </row>
    <row r="140" spans="1:18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C12</f>
        <v>D13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D13</f>
        <v>D20</v>
      </c>
      <c r="Q140" s="3" t="str">
        <f>E13</f>
        <v>D21</v>
      </c>
      <c r="R140" s="3" t="str">
        <f>F13</f>
        <v>D22</v>
      </c>
    </row>
    <row r="141" spans="1:18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H11</f>
        <v>D12</v>
      </c>
      <c r="L141" s="3" t="str">
        <f>D12</f>
        <v>D14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D13</f>
        <v>D20</v>
      </c>
      <c r="Q141" s="3" t="str">
        <f>E13</f>
        <v>D21</v>
      </c>
      <c r="R141" s="3" t="str">
        <f>F13</f>
        <v>D22</v>
      </c>
    </row>
    <row r="142" spans="1:18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G11</f>
        <v>D11</v>
      </c>
      <c r="K142" s="3" t="str">
        <f>C12</f>
        <v>D13</v>
      </c>
      <c r="L142" s="3" t="str">
        <f>D12</f>
        <v>D14</v>
      </c>
      <c r="M142" s="3" t="str">
        <f>E12</f>
        <v>D15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F13</f>
        <v>D22</v>
      </c>
    </row>
    <row r="143" spans="1:18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H12</f>
        <v>D18</v>
      </c>
      <c r="P143" s="3" t="str">
        <f>C13</f>
        <v>D19</v>
      </c>
      <c r="Q143" s="3" t="str">
        <f>D13</f>
        <v>D20</v>
      </c>
      <c r="R143" s="3" t="str">
        <f>E13</f>
        <v>D21</v>
      </c>
    </row>
    <row r="144" spans="1:18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H10</f>
        <v>D6</v>
      </c>
      <c r="G144" s="3" t="str">
        <f>C11</f>
        <v>D7</v>
      </c>
      <c r="H144" s="3" t="str">
        <f>D11</f>
        <v>D8</v>
      </c>
      <c r="I144" s="3" t="str">
        <f>G11</f>
        <v>D11</v>
      </c>
      <c r="J144" s="3" t="str">
        <f>H11</f>
        <v>D12</v>
      </c>
      <c r="K144" s="3" t="str">
        <f>E12</f>
        <v>D15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E13</f>
        <v>D21</v>
      </c>
      <c r="R144" s="3" t="str">
        <f>F13</f>
        <v>D22</v>
      </c>
    </row>
    <row r="145" spans="1:18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H10</f>
        <v>D6</v>
      </c>
      <c r="G145" s="3" t="str">
        <f>E11</f>
        <v>D9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  <c r="R145" s="3" t="str">
        <f>D13</f>
        <v>D20</v>
      </c>
    </row>
    <row r="146" spans="1:18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H10</f>
        <v>D6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  <c r="R146" s="3" t="str">
        <f>E13</f>
        <v>D21</v>
      </c>
    </row>
    <row r="147" spans="1:18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C11</f>
        <v>D7</v>
      </c>
      <c r="G147" s="3" t="str">
        <f>E11</f>
        <v>D9</v>
      </c>
      <c r="H147" s="3" t="str">
        <f>F11</f>
        <v>D10</v>
      </c>
      <c r="I147" s="3" t="str">
        <f>G11</f>
        <v>D11</v>
      </c>
      <c r="J147" s="3" t="str">
        <f>H11</f>
        <v>D12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C13</f>
        <v>D19</v>
      </c>
      <c r="P147" s="3" t="str">
        <f>D13</f>
        <v>D20</v>
      </c>
      <c r="Q147" s="3" t="str">
        <f>E13</f>
        <v>D21</v>
      </c>
      <c r="R147" s="3" t="str">
        <f>F13</f>
        <v>D22</v>
      </c>
    </row>
    <row r="148" spans="1:18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C11</f>
        <v>D7</v>
      </c>
      <c r="G148" s="3" t="str">
        <f>F11</f>
        <v>D10</v>
      </c>
      <c r="H148" s="3" t="str">
        <f>H11</f>
        <v>D12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H12</f>
        <v>D18</v>
      </c>
      <c r="O148" s="3" t="str">
        <f>C13</f>
        <v>D19</v>
      </c>
      <c r="P148" s="3" t="str">
        <f>D13</f>
        <v>D20</v>
      </c>
      <c r="Q148" s="3" t="str">
        <f>E13</f>
        <v>D21</v>
      </c>
      <c r="R148" s="3" t="str">
        <f>F13</f>
        <v>D22</v>
      </c>
    </row>
    <row r="149" spans="1:18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C12</f>
        <v>D13</v>
      </c>
      <c r="K149" s="3" t="str">
        <f>D12</f>
        <v>D14</v>
      </c>
      <c r="L149" s="3" t="str">
        <f>E12</f>
        <v>D15</v>
      </c>
      <c r="M149" s="3" t="str">
        <f>G12</f>
        <v>D17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E13</f>
        <v>D21</v>
      </c>
      <c r="R149" s="3" t="str">
        <f>F13</f>
        <v>D22</v>
      </c>
    </row>
    <row r="150" spans="1:18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G12</f>
        <v>D17</v>
      </c>
      <c r="P150" s="3" t="str">
        <f>H12</f>
        <v>D18</v>
      </c>
      <c r="Q150" s="3" t="str">
        <f>D13</f>
        <v>D20</v>
      </c>
      <c r="R150" s="3" t="str">
        <f>F13</f>
        <v>D22</v>
      </c>
    </row>
    <row r="151" spans="1:18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H11</f>
        <v>D12</v>
      </c>
      <c r="M151" s="3" t="str">
        <f>D12</f>
        <v>D14</v>
      </c>
      <c r="N151" s="3" t="str">
        <f>F12</f>
        <v>D16</v>
      </c>
      <c r="O151" s="3" t="str">
        <f>H12</f>
        <v>D18</v>
      </c>
      <c r="P151" s="3" t="str">
        <f>C13</f>
        <v>D19</v>
      </c>
      <c r="Q151" s="3" t="str">
        <f>D13</f>
        <v>D20</v>
      </c>
      <c r="R151" s="3" t="str">
        <f>F13</f>
        <v>D22</v>
      </c>
    </row>
    <row r="152" spans="1:18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G12</f>
        <v>D17</v>
      </c>
      <c r="P152" s="3" t="str">
        <f>H12</f>
        <v>D18</v>
      </c>
      <c r="Q152" s="3" t="str">
        <f>C13</f>
        <v>D19</v>
      </c>
      <c r="R152" s="3" t="str">
        <f>D13</f>
        <v>D20</v>
      </c>
    </row>
    <row r="153" spans="1:18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G12</f>
        <v>D17</v>
      </c>
      <c r="Q153" s="3" t="str">
        <f>E13</f>
        <v>D21</v>
      </c>
      <c r="R153" s="3" t="str">
        <f>F13</f>
        <v>D22</v>
      </c>
    </row>
    <row r="154" spans="1:18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G11</f>
        <v>D11</v>
      </c>
      <c r="L154" s="3" t="str">
        <f>H11</f>
        <v>D12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  <c r="R154" s="3" t="str">
        <f>D13</f>
        <v>D20</v>
      </c>
    </row>
    <row r="155" spans="1:18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G11</f>
        <v>D11</v>
      </c>
      <c r="L155" s="3" t="str">
        <f>D12</f>
        <v>D14</v>
      </c>
      <c r="M155" s="3" t="str">
        <f>F12</f>
        <v>D16</v>
      </c>
      <c r="N155" s="3" t="str">
        <f>G12</f>
        <v>D17</v>
      </c>
      <c r="O155" s="3" t="str">
        <f>C13</f>
        <v>D19</v>
      </c>
      <c r="P155" s="3" t="str">
        <f>D13</f>
        <v>D20</v>
      </c>
      <c r="Q155" s="3" t="str">
        <f>E13</f>
        <v>D21</v>
      </c>
      <c r="R155" s="3" t="str">
        <f>F13</f>
        <v>D22</v>
      </c>
    </row>
    <row r="156" spans="1:18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G11</f>
        <v>D11</v>
      </c>
      <c r="L156" s="3" t="str">
        <f>E12</f>
        <v>D15</v>
      </c>
      <c r="M156" s="3" t="str">
        <f>G12</f>
        <v>D17</v>
      </c>
      <c r="N156" s="3" t="str">
        <f>H12</f>
        <v>D18</v>
      </c>
      <c r="O156" s="3" t="str">
        <f>C13</f>
        <v>D19</v>
      </c>
      <c r="P156" s="3" t="str">
        <f>D13</f>
        <v>D20</v>
      </c>
      <c r="Q156" s="3" t="str">
        <f>E13</f>
        <v>D21</v>
      </c>
      <c r="R156" s="3" t="str">
        <f>F13</f>
        <v>D22</v>
      </c>
    </row>
    <row r="157" spans="1:18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  <c r="R157" s="3" t="str">
        <f>E13</f>
        <v>D21</v>
      </c>
    </row>
    <row r="158" spans="1:18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D13</f>
        <v>D20</v>
      </c>
      <c r="R158" s="3" t="str">
        <f>F13</f>
        <v>D22</v>
      </c>
    </row>
    <row r="159" spans="1:18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D12</f>
        <v>D14</v>
      </c>
      <c r="M159" s="3" t="str">
        <f>E12</f>
        <v>D15</v>
      </c>
      <c r="N159" s="3" t="str">
        <f>H12</f>
        <v>D18</v>
      </c>
      <c r="O159" s="3" t="str">
        <f>C13</f>
        <v>D19</v>
      </c>
      <c r="P159" s="3" t="str">
        <f>D13</f>
        <v>D20</v>
      </c>
      <c r="Q159" s="3" t="str">
        <f>E13</f>
        <v>D21</v>
      </c>
      <c r="R159" s="3" t="str">
        <f>F13</f>
        <v>D22</v>
      </c>
    </row>
    <row r="160" spans="1:18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F11</f>
        <v>D10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F12</f>
        <v>D16</v>
      </c>
      <c r="O160" s="3" t="str">
        <f>H12</f>
        <v>D18</v>
      </c>
      <c r="P160" s="3" t="str">
        <f>D13</f>
        <v>D20</v>
      </c>
      <c r="Q160" s="3" t="str">
        <f>E13</f>
        <v>D21</v>
      </c>
      <c r="R160" s="3" t="str">
        <f>F13</f>
        <v>D22</v>
      </c>
    </row>
    <row r="161" spans="1:18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G12</f>
        <v>D17</v>
      </c>
      <c r="Q161" s="3" t="str">
        <f>C13</f>
        <v>D19</v>
      </c>
      <c r="R161" s="3" t="str">
        <f>E13</f>
        <v>D21</v>
      </c>
    </row>
    <row r="162" spans="1:18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H12</f>
        <v>D18</v>
      </c>
      <c r="Q162" s="3" t="str">
        <f>C13</f>
        <v>D19</v>
      </c>
      <c r="R162" s="3" t="str">
        <f>D13</f>
        <v>D20</v>
      </c>
    </row>
    <row r="163" spans="1:18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E12</f>
        <v>D15</v>
      </c>
      <c r="N163" s="3" t="str">
        <f>F12</f>
        <v>D16</v>
      </c>
      <c r="O163" s="3" t="str">
        <f>H12</f>
        <v>D18</v>
      </c>
      <c r="P163" s="3" t="str">
        <f>C13</f>
        <v>D19</v>
      </c>
      <c r="Q163" s="3" t="str">
        <f>E13</f>
        <v>D21</v>
      </c>
      <c r="R163" s="3" t="str">
        <f>F13</f>
        <v>D22</v>
      </c>
    </row>
    <row r="164" spans="1:18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H11</f>
        <v>D12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G12</f>
        <v>D17</v>
      </c>
      <c r="P164" s="3" t="str">
        <f>H12</f>
        <v>D18</v>
      </c>
      <c r="Q164" s="3" t="str">
        <f>D13</f>
        <v>D20</v>
      </c>
      <c r="R164" s="3" t="str">
        <f>F13</f>
        <v>D22</v>
      </c>
    </row>
    <row r="165" spans="1:18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H12</f>
        <v>D18</v>
      </c>
      <c r="P165" s="3" t="str">
        <f>C13</f>
        <v>D19</v>
      </c>
      <c r="Q165" s="3" t="str">
        <f>E13</f>
        <v>D21</v>
      </c>
      <c r="R165" s="3" t="str">
        <f>F13</f>
        <v>D22</v>
      </c>
    </row>
    <row r="166" spans="1:18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C13</f>
        <v>D19</v>
      </c>
      <c r="Q166" s="3" t="str">
        <f>D13</f>
        <v>D20</v>
      </c>
      <c r="R166" s="3" t="str">
        <f>E13</f>
        <v>D21</v>
      </c>
    </row>
    <row r="167" spans="1:18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F12</f>
        <v>D16</v>
      </c>
      <c r="P167" s="3" t="str">
        <f>G12</f>
        <v>D17</v>
      </c>
      <c r="Q167" s="3" t="str">
        <f>C13</f>
        <v>D19</v>
      </c>
      <c r="R167" s="3" t="str">
        <f>F13</f>
        <v>D22</v>
      </c>
    </row>
    <row r="168" spans="1:18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C12</f>
        <v>D13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E13</f>
        <v>D21</v>
      </c>
      <c r="R168" s="3" t="str">
        <f>F13</f>
        <v>D22</v>
      </c>
    </row>
    <row r="169" spans="1:18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E11</f>
        <v>D9</v>
      </c>
      <c r="I169" s="3" t="str">
        <f>F11</f>
        <v>D10</v>
      </c>
      <c r="J169" s="3" t="str">
        <f>H11</f>
        <v>D12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E13</f>
        <v>D21</v>
      </c>
      <c r="R169" s="3" t="str">
        <f>F13</f>
        <v>D22</v>
      </c>
    </row>
    <row r="170" spans="1:18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G12</f>
        <v>D17</v>
      </c>
      <c r="Q170" s="3" t="str">
        <f>H12</f>
        <v>D18</v>
      </c>
      <c r="R170" s="3" t="str">
        <f>D13</f>
        <v>D20</v>
      </c>
    </row>
    <row r="171" spans="1:18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D12</f>
        <v>D14</v>
      </c>
      <c r="M171" s="3" t="str">
        <f>E12</f>
        <v>D15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E13</f>
        <v>D21</v>
      </c>
    </row>
    <row r="172" spans="1:18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D11</f>
        <v>D8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E12</f>
        <v>D15</v>
      </c>
      <c r="M172" s="3" t="str">
        <f>F12</f>
        <v>D16</v>
      </c>
      <c r="N172" s="3" t="str">
        <f>G12</f>
        <v>D17</v>
      </c>
      <c r="O172" s="3" t="str">
        <f>C13</f>
        <v>D19</v>
      </c>
      <c r="P172" s="3" t="str">
        <f>D13</f>
        <v>D20</v>
      </c>
      <c r="Q172" s="3" t="str">
        <f>E13</f>
        <v>D21</v>
      </c>
      <c r="R172" s="3" t="str">
        <f>F13</f>
        <v>D22</v>
      </c>
    </row>
    <row r="173" spans="1:18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F11</f>
        <v>D10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G12</f>
        <v>D17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E13</f>
        <v>D21</v>
      </c>
      <c r="R173" s="3" t="str">
        <f>F13</f>
        <v>D22</v>
      </c>
    </row>
    <row r="174" spans="1:18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E11</f>
        <v>D9</v>
      </c>
      <c r="I174" s="3" t="str">
        <f>G11</f>
        <v>D11</v>
      </c>
      <c r="J174" s="3" t="str">
        <f>H11</f>
        <v>D12</v>
      </c>
      <c r="K174" s="3" t="str">
        <f>C12</f>
        <v>D13</v>
      </c>
      <c r="L174" s="3" t="str">
        <f>D12</f>
        <v>D14</v>
      </c>
      <c r="M174" s="3" t="str">
        <f>E12</f>
        <v>D15</v>
      </c>
      <c r="N174" s="3" t="str">
        <f>F12</f>
        <v>D16</v>
      </c>
      <c r="O174" s="3" t="str">
        <f>H12</f>
        <v>D18</v>
      </c>
      <c r="P174" s="3" t="str">
        <f>D13</f>
        <v>D20</v>
      </c>
      <c r="Q174" s="3" t="str">
        <f>E13</f>
        <v>D21</v>
      </c>
      <c r="R174" s="3" t="str">
        <f>F13</f>
        <v>D22</v>
      </c>
    </row>
    <row r="175" spans="1:18" customHeight="1" ht="20">
      <c r="A175" s="2" t="s">
        <v>187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F11</f>
        <v>D10</v>
      </c>
      <c r="I175" s="3" t="str">
        <f>G11</f>
        <v>D11</v>
      </c>
      <c r="J175" s="3" t="str">
        <f>H11</f>
        <v>D12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C13</f>
        <v>D19</v>
      </c>
      <c r="Q175" s="3" t="str">
        <f>D13</f>
        <v>D20</v>
      </c>
      <c r="R175" s="3" t="str">
        <f>F13</f>
        <v>D22</v>
      </c>
    </row>
    <row r="176" spans="1:18" customHeight="1" ht="20">
      <c r="A176" s="2" t="s">
        <v>188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D11</f>
        <v>D8</v>
      </c>
      <c r="H176" s="3" t="str">
        <f>E11</f>
        <v>D9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F12</f>
        <v>D16</v>
      </c>
      <c r="M176" s="3" t="str">
        <f>G12</f>
        <v>D17</v>
      </c>
      <c r="N176" s="3" t="str">
        <f>H12</f>
        <v>D18</v>
      </c>
      <c r="O176" s="3" t="str">
        <f>C13</f>
        <v>D19</v>
      </c>
      <c r="P176" s="3" t="str">
        <f>D13</f>
        <v>D20</v>
      </c>
      <c r="Q176" s="3" t="str">
        <f>E13</f>
        <v>D21</v>
      </c>
      <c r="R176" s="3" t="str">
        <f>F13</f>
        <v>D22</v>
      </c>
    </row>
    <row r="177" spans="1:18" customHeight="1" ht="20">
      <c r="A177" s="2" t="s">
        <v>189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D11</f>
        <v>D8</v>
      </c>
      <c r="H177" s="3" t="str">
        <f>E11</f>
        <v>D9</v>
      </c>
      <c r="I177" s="3" t="str">
        <f>F11</f>
        <v>D10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H12</f>
        <v>D18</v>
      </c>
      <c r="P177" s="3" t="str">
        <f>C13</f>
        <v>D19</v>
      </c>
      <c r="Q177" s="3" t="str">
        <f>D13</f>
        <v>D20</v>
      </c>
      <c r="R177" s="3" t="str">
        <f>F13</f>
        <v>D22</v>
      </c>
    </row>
    <row r="178" spans="1:18" customHeight="1" ht="20">
      <c r="A178" s="2" t="s">
        <v>190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D11</f>
        <v>D8</v>
      </c>
      <c r="H178" s="3" t="str">
        <f>E11</f>
        <v>D9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D12</f>
        <v>D14</v>
      </c>
      <c r="M178" s="3" t="str">
        <f>G12</f>
        <v>D17</v>
      </c>
      <c r="N178" s="3" t="str">
        <f>H12</f>
        <v>D18</v>
      </c>
      <c r="O178" s="3" t="str">
        <f>C13</f>
        <v>D19</v>
      </c>
      <c r="P178" s="3" t="str">
        <f>D13</f>
        <v>D20</v>
      </c>
      <c r="Q178" s="3" t="str">
        <f>E13</f>
        <v>D21</v>
      </c>
      <c r="R178" s="3" t="str">
        <f>F13</f>
        <v>D22</v>
      </c>
    </row>
    <row r="179" spans="1:18" customHeight="1" ht="20">
      <c r="A179" s="2" t="s">
        <v>191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H12</f>
        <v>D18</v>
      </c>
      <c r="P179" s="3" t="str">
        <f>C13</f>
        <v>D19</v>
      </c>
      <c r="Q179" s="3" t="str">
        <f>E13</f>
        <v>D21</v>
      </c>
      <c r="R179" s="3" t="str">
        <f>F13</f>
        <v>D22</v>
      </c>
    </row>
    <row r="180" spans="1:18" customHeight="1" ht="20">
      <c r="A180" s="2" t="s">
        <v>192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C12</f>
        <v>D13</v>
      </c>
      <c r="L180" s="3" t="str">
        <f>E12</f>
        <v>D15</v>
      </c>
      <c r="M180" s="3" t="str">
        <f>F12</f>
        <v>D16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E13</f>
        <v>D21</v>
      </c>
      <c r="R180" s="3" t="str">
        <f>F13</f>
        <v>D22</v>
      </c>
    </row>
    <row r="181" spans="1:18" customHeight="1" ht="20">
      <c r="A181" s="2" t="s">
        <v>193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D13</f>
        <v>D20</v>
      </c>
      <c r="R181" s="3" t="str">
        <f>E13</f>
        <v>D21</v>
      </c>
    </row>
    <row r="182" spans="1:18" customHeight="1" ht="20">
      <c r="A182" s="2" t="s">
        <v>194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D12</f>
        <v>D14</v>
      </c>
      <c r="M182" s="3" t="str">
        <f>E12</f>
        <v>D15</v>
      </c>
      <c r="N182" s="3" t="str">
        <f>F12</f>
        <v>D16</v>
      </c>
      <c r="O182" s="3" t="str">
        <f>G12</f>
        <v>D17</v>
      </c>
      <c r="P182" s="3" t="str">
        <f>C13</f>
        <v>D19</v>
      </c>
      <c r="Q182" s="3" t="str">
        <f>D13</f>
        <v>D20</v>
      </c>
      <c r="R182" s="3" t="str">
        <f>E13</f>
        <v>D21</v>
      </c>
    </row>
    <row r="183" spans="1:18" customHeight="1" ht="20">
      <c r="A183" s="2" t="s">
        <v>195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F11</f>
        <v>D10</v>
      </c>
      <c r="J183" s="3" t="str">
        <f>G11</f>
        <v>D11</v>
      </c>
      <c r="K183" s="3" t="str">
        <f>C12</f>
        <v>D13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  <c r="R183" s="3" t="str">
        <f>F13</f>
        <v>D22</v>
      </c>
    </row>
    <row r="184" spans="1:18" customHeight="1" ht="20">
      <c r="A184" s="2" t="s">
        <v>196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G11</f>
        <v>D11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  <c r="R184" s="3" t="str">
        <f>F13</f>
        <v>D22</v>
      </c>
    </row>
    <row r="185" spans="1:18" customHeight="1" ht="20">
      <c r="A185" s="2" t="s">
        <v>197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E11</f>
        <v>D9</v>
      </c>
      <c r="I185" s="3" t="str">
        <f>C12</f>
        <v>D13</v>
      </c>
      <c r="J185" s="3" t="str">
        <f>D12</f>
        <v>D14</v>
      </c>
      <c r="K185" s="3" t="str">
        <f>E12</f>
        <v>D15</v>
      </c>
      <c r="L185" s="3" t="str">
        <f>F12</f>
        <v>D16</v>
      </c>
      <c r="M185" s="3" t="str">
        <f>G12</f>
        <v>D17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E13</f>
        <v>D21</v>
      </c>
      <c r="R185" s="3" t="str">
        <f>F13</f>
        <v>D22</v>
      </c>
    </row>
    <row r="186" spans="1:18" customHeight="1" ht="20">
      <c r="A186" s="2" t="s">
        <v>198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H10</f>
        <v>D6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D13</f>
        <v>D20</v>
      </c>
      <c r="Q186" s="3" t="str">
        <f>E13</f>
        <v>D21</v>
      </c>
      <c r="R186" s="3" t="str">
        <f>F13</f>
        <v>D22</v>
      </c>
    </row>
    <row r="187" spans="1:18" customHeight="1" ht="20">
      <c r="A187" s="2" t="s">
        <v>199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H10</f>
        <v>D6</v>
      </c>
      <c r="G187" s="3" t="str">
        <f>D11</f>
        <v>D8</v>
      </c>
      <c r="H187" s="3" t="str">
        <f>E11</f>
        <v>D9</v>
      </c>
      <c r="I187" s="3" t="str">
        <f>F11</f>
        <v>D10</v>
      </c>
      <c r="J187" s="3" t="str">
        <f>G11</f>
        <v>D11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D13</f>
        <v>D20</v>
      </c>
      <c r="R187" s="3" t="str">
        <f>E13</f>
        <v>D21</v>
      </c>
    </row>
    <row r="188" spans="1:18" customHeight="1" ht="20">
      <c r="A188" s="2" t="s">
        <v>200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H10</f>
        <v>D6</v>
      </c>
      <c r="G188" s="3" t="str">
        <f>F11</f>
        <v>D10</v>
      </c>
      <c r="H188" s="3" t="str">
        <f>G11</f>
        <v>D11</v>
      </c>
      <c r="I188" s="3" t="str">
        <f>H11</f>
        <v>D12</v>
      </c>
      <c r="J188" s="3" t="str">
        <f>C12</f>
        <v>D13</v>
      </c>
      <c r="K188" s="3" t="str">
        <f>D12</f>
        <v>D14</v>
      </c>
      <c r="L188" s="3" t="str">
        <f>F12</f>
        <v>D16</v>
      </c>
      <c r="M188" s="3" t="str">
        <f>G12</f>
        <v>D17</v>
      </c>
      <c r="N188" s="3" t="str">
        <f>H12</f>
        <v>D18</v>
      </c>
      <c r="O188" s="3" t="str">
        <f>C13</f>
        <v>D19</v>
      </c>
      <c r="P188" s="3" t="str">
        <f>D13</f>
        <v>D20</v>
      </c>
      <c r="Q188" s="3" t="str">
        <f>E13</f>
        <v>D21</v>
      </c>
      <c r="R188" s="3" t="str">
        <f>F13</f>
        <v>D22</v>
      </c>
    </row>
    <row r="189" spans="1:18" customHeight="1" ht="20">
      <c r="A189" s="2" t="s">
        <v>201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C11</f>
        <v>D7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D13</f>
        <v>D20</v>
      </c>
      <c r="R189" s="3" t="str">
        <f>F13</f>
        <v>D22</v>
      </c>
    </row>
    <row r="190" spans="1:18" customHeight="1" ht="20">
      <c r="A190" s="2" t="s">
        <v>202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E13</f>
        <v>D21</v>
      </c>
      <c r="R190" s="3" t="str">
        <f>F13</f>
        <v>D22</v>
      </c>
    </row>
    <row r="191" spans="1:18" customHeight="1" ht="20">
      <c r="A191" s="2" t="s">
        <v>203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C11</f>
        <v>D7</v>
      </c>
      <c r="G191" s="3" t="str">
        <f>D11</f>
        <v>D8</v>
      </c>
      <c r="H191" s="3" t="str">
        <f>F11</f>
        <v>D10</v>
      </c>
      <c r="I191" s="3" t="str">
        <f>G11</f>
        <v>D11</v>
      </c>
      <c r="J191" s="3" t="str">
        <f>H11</f>
        <v>D12</v>
      </c>
      <c r="K191" s="3" t="str">
        <f>C12</f>
        <v>D13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H12</f>
        <v>D18</v>
      </c>
      <c r="P191" s="3" t="str">
        <f>C13</f>
        <v>D19</v>
      </c>
      <c r="Q191" s="3" t="str">
        <f>D13</f>
        <v>D20</v>
      </c>
      <c r="R191" s="3" t="str">
        <f>E13</f>
        <v>D21</v>
      </c>
    </row>
    <row r="192" spans="1:18" customHeight="1" ht="20">
      <c r="A192" s="2" t="s">
        <v>204</v>
      </c>
      <c r="C192" s="3" t="str">
        <f>C10</f>
        <v>D1</v>
      </c>
      <c r="D192" s="3" t="str">
        <f>D10</f>
        <v>D2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C13</f>
        <v>D19</v>
      </c>
      <c r="R192" s="3" t="str">
        <f>E13</f>
        <v>D21</v>
      </c>
    </row>
    <row r="193" spans="1:18" customHeight="1" ht="20">
      <c r="A193" s="2" t="s">
        <v>205</v>
      </c>
      <c r="C193" s="3" t="str">
        <f>C10</f>
        <v>D1</v>
      </c>
      <c r="D193" s="3" t="str">
        <f>D10</f>
        <v>D2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G11</f>
        <v>D11</v>
      </c>
      <c r="K193" s="3" t="str">
        <f>H11</f>
        <v>D12</v>
      </c>
      <c r="L193" s="3" t="str">
        <f>E12</f>
        <v>D15</v>
      </c>
      <c r="M193" s="3" t="str">
        <f>F12</f>
        <v>D16</v>
      </c>
      <c r="N193" s="3" t="str">
        <f>G12</f>
        <v>D17</v>
      </c>
      <c r="O193" s="3" t="str">
        <f>H12</f>
        <v>D18</v>
      </c>
      <c r="P193" s="3" t="str">
        <f>D13</f>
        <v>D20</v>
      </c>
      <c r="Q193" s="3" t="str">
        <f>E13</f>
        <v>D21</v>
      </c>
      <c r="R193" s="3" t="str">
        <f>F13</f>
        <v>D22</v>
      </c>
    </row>
    <row r="194" spans="1:18" customHeight="1" ht="20">
      <c r="A194" s="2" t="s">
        <v>206</v>
      </c>
      <c r="C194" s="3" t="str">
        <f>C10</f>
        <v>D1</v>
      </c>
      <c r="D194" s="3" t="str">
        <f>D10</f>
        <v>D2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E12</f>
        <v>D15</v>
      </c>
      <c r="N194" s="3" t="str">
        <f>G12</f>
        <v>D17</v>
      </c>
      <c r="O194" s="3" t="str">
        <f>C13</f>
        <v>D19</v>
      </c>
      <c r="P194" s="3" t="str">
        <f>D13</f>
        <v>D20</v>
      </c>
      <c r="Q194" s="3" t="str">
        <f>E13</f>
        <v>D21</v>
      </c>
      <c r="R194" s="3" t="str">
        <f>F13</f>
        <v>D22</v>
      </c>
    </row>
    <row r="195" spans="1:18" customHeight="1" ht="20">
      <c r="A195" s="2" t="s">
        <v>207</v>
      </c>
      <c r="C195" s="3" t="str">
        <f>C10</f>
        <v>D1</v>
      </c>
      <c r="D195" s="3" t="str">
        <f>D10</f>
        <v>D2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G11</f>
        <v>D11</v>
      </c>
      <c r="K195" s="3" t="str">
        <f>C12</f>
        <v>D13</v>
      </c>
      <c r="L195" s="3" t="str">
        <f>D12</f>
        <v>D14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C13</f>
        <v>D19</v>
      </c>
      <c r="Q195" s="3" t="str">
        <f>D13</f>
        <v>D20</v>
      </c>
      <c r="R195" s="3" t="str">
        <f>E13</f>
        <v>D21</v>
      </c>
    </row>
    <row r="196" spans="1:18" customHeight="1" ht="20">
      <c r="A196" s="2" t="s">
        <v>208</v>
      </c>
      <c r="C196" s="3" t="str">
        <f>C10</f>
        <v>D1</v>
      </c>
      <c r="D196" s="3" t="str">
        <f>D10</f>
        <v>D2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E11</f>
        <v>D9</v>
      </c>
      <c r="I196" s="3" t="str">
        <f>F11</f>
        <v>D10</v>
      </c>
      <c r="J196" s="3" t="str">
        <f>H11</f>
        <v>D12</v>
      </c>
      <c r="K196" s="3" t="str">
        <f>D12</f>
        <v>D14</v>
      </c>
      <c r="L196" s="3" t="str">
        <f>E12</f>
        <v>D15</v>
      </c>
      <c r="M196" s="3" t="str">
        <f>G12</f>
        <v>D17</v>
      </c>
      <c r="N196" s="3" t="str">
        <f>H12</f>
        <v>D18</v>
      </c>
      <c r="O196" s="3" t="str">
        <f>C13</f>
        <v>D19</v>
      </c>
      <c r="P196" s="3" t="str">
        <f>D13</f>
        <v>D20</v>
      </c>
      <c r="Q196" s="3" t="str">
        <f>E13</f>
        <v>D21</v>
      </c>
      <c r="R196" s="3" t="str">
        <f>F13</f>
        <v>D22</v>
      </c>
    </row>
    <row r="197" spans="1:18" customHeight="1" ht="20">
      <c r="A197" s="2" t="s">
        <v>209</v>
      </c>
      <c r="C197" s="3" t="str">
        <f>C10</f>
        <v>D1</v>
      </c>
      <c r="D197" s="3" t="str">
        <f>D10</f>
        <v>D2</v>
      </c>
      <c r="E197" s="3" t="str">
        <f>G10</f>
        <v>D5</v>
      </c>
      <c r="F197" s="3" t="str">
        <f>H10</f>
        <v>D6</v>
      </c>
      <c r="G197" s="3" t="str">
        <f>D11</f>
        <v>D8</v>
      </c>
      <c r="H197" s="3" t="str">
        <f>E11</f>
        <v>D9</v>
      </c>
      <c r="I197" s="3" t="str">
        <f>G11</f>
        <v>D11</v>
      </c>
      <c r="J197" s="3" t="str">
        <f>C12</f>
        <v>D13</v>
      </c>
      <c r="K197" s="3" t="str">
        <f>D12</f>
        <v>D14</v>
      </c>
      <c r="L197" s="3" t="str">
        <f>E12</f>
        <v>D15</v>
      </c>
      <c r="M197" s="3" t="str">
        <f>F12</f>
        <v>D16</v>
      </c>
      <c r="N197" s="3" t="str">
        <f>H12</f>
        <v>D18</v>
      </c>
      <c r="O197" s="3" t="str">
        <f>C13</f>
        <v>D19</v>
      </c>
      <c r="P197" s="3" t="str">
        <f>D13</f>
        <v>D20</v>
      </c>
      <c r="Q197" s="3" t="str">
        <f>E13</f>
        <v>D21</v>
      </c>
      <c r="R197" s="3" t="str">
        <f>F13</f>
        <v>D22</v>
      </c>
    </row>
    <row r="198" spans="1:18" customHeight="1" ht="20">
      <c r="A198" s="2" t="s">
        <v>210</v>
      </c>
      <c r="C198" s="3" t="str">
        <f>C10</f>
        <v>D1</v>
      </c>
      <c r="D198" s="3" t="str">
        <f>D10</f>
        <v>D2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C12</f>
        <v>D13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C13</f>
        <v>D19</v>
      </c>
      <c r="Q198" s="3" t="str">
        <f>D13</f>
        <v>D20</v>
      </c>
      <c r="R198" s="3" t="str">
        <f>F13</f>
        <v>D22</v>
      </c>
    </row>
    <row r="199" spans="1:18" customHeight="1" ht="20">
      <c r="A199" s="2" t="s">
        <v>211</v>
      </c>
      <c r="C199" s="3" t="str">
        <f>C10</f>
        <v>D1</v>
      </c>
      <c r="D199" s="3" t="str">
        <f>D10</f>
        <v>D2</v>
      </c>
      <c r="E199" s="3" t="str">
        <f>G10</f>
        <v>D5</v>
      </c>
      <c r="F199" s="3" t="str">
        <f>C11</f>
        <v>D7</v>
      </c>
      <c r="G199" s="3" t="str">
        <f>D11</f>
        <v>D8</v>
      </c>
      <c r="H199" s="3" t="str">
        <f>E11</f>
        <v>D9</v>
      </c>
      <c r="I199" s="3" t="str">
        <f>G11</f>
        <v>D11</v>
      </c>
      <c r="J199" s="3" t="str">
        <f>H11</f>
        <v>D12</v>
      </c>
      <c r="K199" s="3" t="str">
        <f>D12</f>
        <v>D14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C13</f>
        <v>D19</v>
      </c>
      <c r="P199" s="3" t="str">
        <f>D13</f>
        <v>D20</v>
      </c>
      <c r="Q199" s="3" t="str">
        <f>E13</f>
        <v>D21</v>
      </c>
      <c r="R199" s="3" t="str">
        <f>F13</f>
        <v>D22</v>
      </c>
    </row>
    <row r="200" spans="1:18" customHeight="1" ht="20">
      <c r="A200" s="2" t="s">
        <v>212</v>
      </c>
      <c r="C200" s="3" t="str">
        <f>C10</f>
        <v>D1</v>
      </c>
      <c r="D200" s="3" t="str">
        <f>D10</f>
        <v>D2</v>
      </c>
      <c r="E200" s="3" t="str">
        <f>G10</f>
        <v>D5</v>
      </c>
      <c r="F200" s="3" t="str">
        <f>C11</f>
        <v>D7</v>
      </c>
      <c r="G200" s="3" t="str">
        <f>D11</f>
        <v>D8</v>
      </c>
      <c r="H200" s="3" t="str">
        <f>F11</f>
        <v>D10</v>
      </c>
      <c r="I200" s="3" t="str">
        <f>G11</f>
        <v>D11</v>
      </c>
      <c r="J200" s="3" t="str">
        <f>H11</f>
        <v>D12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H12</f>
        <v>D18</v>
      </c>
      <c r="Q200" s="3" t="str">
        <f>E13</f>
        <v>D21</v>
      </c>
      <c r="R200" s="3" t="str">
        <f>F13</f>
        <v>D22</v>
      </c>
    </row>
    <row r="201" spans="1:18" customHeight="1" ht="20">
      <c r="A201" s="2" t="s">
        <v>213</v>
      </c>
      <c r="C201" s="3" t="str">
        <f>C10</f>
        <v>D1</v>
      </c>
      <c r="D201" s="3" t="str">
        <f>D10</f>
        <v>D2</v>
      </c>
      <c r="E201" s="3" t="str">
        <f>H10</f>
        <v>D6</v>
      </c>
      <c r="F201" s="3" t="str">
        <f>C11</f>
        <v>D7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H11</f>
        <v>D12</v>
      </c>
      <c r="L201" s="3" t="str">
        <f>D12</f>
        <v>D14</v>
      </c>
      <c r="M201" s="3" t="str">
        <f>E12</f>
        <v>D15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  <c r="R201" s="3" t="str">
        <f>F13</f>
        <v>D22</v>
      </c>
    </row>
    <row r="202" spans="1:18" customHeight="1" ht="20">
      <c r="A202" s="2" t="s">
        <v>214</v>
      </c>
      <c r="C202" s="3" t="str">
        <f>C10</f>
        <v>D1</v>
      </c>
      <c r="D202" s="3" t="str">
        <f>D10</f>
        <v>D2</v>
      </c>
      <c r="E202" s="3" t="str">
        <f>H10</f>
        <v>D6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H11</f>
        <v>D12</v>
      </c>
      <c r="K202" s="3" t="str">
        <f>C12</f>
        <v>D13</v>
      </c>
      <c r="L202" s="3" t="str">
        <f>E12</f>
        <v>D15</v>
      </c>
      <c r="M202" s="3" t="str">
        <f>F12</f>
        <v>D16</v>
      </c>
      <c r="N202" s="3" t="str">
        <f>G12</f>
        <v>D17</v>
      </c>
      <c r="O202" s="3" t="str">
        <f>C13</f>
        <v>D19</v>
      </c>
      <c r="P202" s="3" t="str">
        <f>D13</f>
        <v>D20</v>
      </c>
      <c r="Q202" s="3" t="str">
        <f>E13</f>
        <v>D21</v>
      </c>
      <c r="R202" s="3" t="str">
        <f>F13</f>
        <v>D22</v>
      </c>
    </row>
    <row r="203" spans="1:18" customHeight="1" ht="20">
      <c r="A203" s="2" t="s">
        <v>215</v>
      </c>
      <c r="C203" s="3" t="str">
        <f>C10</f>
        <v>D1</v>
      </c>
      <c r="D203" s="3" t="str">
        <f>D10</f>
        <v>D2</v>
      </c>
      <c r="E203" s="3" t="str">
        <f>H10</f>
        <v>D6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H12</f>
        <v>D18</v>
      </c>
      <c r="O203" s="3" t="str">
        <f>C13</f>
        <v>D19</v>
      </c>
      <c r="P203" s="3" t="str">
        <f>D13</f>
        <v>D20</v>
      </c>
      <c r="Q203" s="3" t="str">
        <f>E13</f>
        <v>D21</v>
      </c>
      <c r="R203" s="3" t="str">
        <f>F13</f>
        <v>D22</v>
      </c>
    </row>
    <row r="204" spans="1:18" customHeight="1" ht="20">
      <c r="A204" s="2" t="s">
        <v>216</v>
      </c>
      <c r="C204" s="3" t="str">
        <f>C10</f>
        <v>D1</v>
      </c>
      <c r="D204" s="3" t="str">
        <f>D10</f>
        <v>D2</v>
      </c>
      <c r="E204" s="3" t="str">
        <f>H10</f>
        <v>D6</v>
      </c>
      <c r="F204" s="3" t="str">
        <f>C11</f>
        <v>D7</v>
      </c>
      <c r="G204" s="3" t="str">
        <f>E11</f>
        <v>D9</v>
      </c>
      <c r="H204" s="3" t="str">
        <f>F11</f>
        <v>D10</v>
      </c>
      <c r="I204" s="3" t="str">
        <f>G11</f>
        <v>D11</v>
      </c>
      <c r="J204" s="3" t="str">
        <f>H11</f>
        <v>D12</v>
      </c>
      <c r="K204" s="3" t="str">
        <f>C12</f>
        <v>D13</v>
      </c>
      <c r="L204" s="3" t="str">
        <f>D12</f>
        <v>D14</v>
      </c>
      <c r="M204" s="3" t="str">
        <f>F12</f>
        <v>D16</v>
      </c>
      <c r="N204" s="3" t="str">
        <f>G12</f>
        <v>D17</v>
      </c>
      <c r="O204" s="3" t="str">
        <f>H12</f>
        <v>D18</v>
      </c>
      <c r="P204" s="3" t="str">
        <f>D13</f>
        <v>D20</v>
      </c>
      <c r="Q204" s="3" t="str">
        <f>E13</f>
        <v>D21</v>
      </c>
      <c r="R204" s="3" t="str">
        <f>F13</f>
        <v>D22</v>
      </c>
    </row>
    <row r="205" spans="1:18" customHeight="1" ht="20">
      <c r="A205" s="2" t="s">
        <v>217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H11</f>
        <v>D12</v>
      </c>
      <c r="N205" s="3" t="str">
        <f>C12</f>
        <v>D13</v>
      </c>
      <c r="O205" s="3" t="str">
        <f>D12</f>
        <v>D14</v>
      </c>
      <c r="P205" s="3" t="str">
        <f>F12</f>
        <v>D16</v>
      </c>
      <c r="Q205" s="3" t="str">
        <f>E13</f>
        <v>D21</v>
      </c>
      <c r="R205" s="3" t="str">
        <f>F13</f>
        <v>D22</v>
      </c>
    </row>
    <row r="206" spans="1:18" customHeight="1" ht="20">
      <c r="A206" s="2" t="s">
        <v>218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G12</f>
        <v>D17</v>
      </c>
      <c r="Q206" s="3" t="str">
        <f>D13</f>
        <v>D20</v>
      </c>
      <c r="R206" s="3" t="str">
        <f>F13</f>
        <v>D22</v>
      </c>
    </row>
    <row r="207" spans="1:18" customHeight="1" ht="20">
      <c r="A207" s="2" t="s">
        <v>219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D12</f>
        <v>D14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E13</f>
        <v>D21</v>
      </c>
      <c r="R207" s="3" t="str">
        <f>F13</f>
        <v>D22</v>
      </c>
    </row>
    <row r="208" spans="1:18" customHeight="1" ht="20">
      <c r="A208" s="2" t="s">
        <v>220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H11</f>
        <v>D12</v>
      </c>
      <c r="M208" s="3" t="str">
        <f>C12</f>
        <v>D13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C13</f>
        <v>D19</v>
      </c>
      <c r="R208" s="3" t="str">
        <f>E13</f>
        <v>D21</v>
      </c>
    </row>
    <row r="209" spans="1:18" customHeight="1" ht="20">
      <c r="A209" s="2" t="s">
        <v>221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G11</f>
        <v>D11</v>
      </c>
      <c r="L209" s="3" t="str">
        <f>H11</f>
        <v>D12</v>
      </c>
      <c r="M209" s="3" t="str">
        <f>D12</f>
        <v>D14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  <c r="R209" s="3" t="str">
        <f>E13</f>
        <v>D21</v>
      </c>
    </row>
    <row r="210" spans="1:18" customHeight="1" ht="20">
      <c r="A210" s="2" t="s">
        <v>222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D13</f>
        <v>D20</v>
      </c>
      <c r="R210" s="3" t="str">
        <f>F13</f>
        <v>D22</v>
      </c>
    </row>
    <row r="211" spans="1:18" customHeight="1" ht="20">
      <c r="A211" s="2" t="s">
        <v>223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E12</f>
        <v>D15</v>
      </c>
      <c r="P211" s="3" t="str">
        <f>C13</f>
        <v>D19</v>
      </c>
      <c r="Q211" s="3" t="str">
        <f>D13</f>
        <v>D20</v>
      </c>
      <c r="R211" s="3" t="str">
        <f>F13</f>
        <v>D22</v>
      </c>
    </row>
    <row r="212" spans="1:18" customHeight="1" ht="20">
      <c r="A212" s="2" t="s">
        <v>224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E12</f>
        <v>D15</v>
      </c>
      <c r="N212" s="3" t="str">
        <f>G12</f>
        <v>D17</v>
      </c>
      <c r="O212" s="3" t="str">
        <f>H12</f>
        <v>D18</v>
      </c>
      <c r="P212" s="3" t="str">
        <f>C13</f>
        <v>D19</v>
      </c>
      <c r="Q212" s="3" t="str">
        <f>E13</f>
        <v>D21</v>
      </c>
      <c r="R212" s="3" t="str">
        <f>F13</f>
        <v>D22</v>
      </c>
    </row>
    <row r="213" spans="1:18" customHeight="1" ht="20">
      <c r="A213" s="2" t="s">
        <v>225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D12</f>
        <v>D14</v>
      </c>
      <c r="N213" s="3" t="str">
        <f>E12</f>
        <v>D15</v>
      </c>
      <c r="O213" s="3" t="str">
        <f>H12</f>
        <v>D18</v>
      </c>
      <c r="P213" s="3" t="str">
        <f>D13</f>
        <v>D20</v>
      </c>
      <c r="Q213" s="3" t="str">
        <f>E13</f>
        <v>D21</v>
      </c>
      <c r="R213" s="3" t="str">
        <f>F13</f>
        <v>D22</v>
      </c>
    </row>
    <row r="214" spans="1:18" customHeight="1" ht="20">
      <c r="A214" s="2" t="s">
        <v>226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H11</f>
        <v>D12</v>
      </c>
      <c r="L214" s="3" t="str">
        <f>C12</f>
        <v>D13</v>
      </c>
      <c r="M214" s="3" t="str">
        <f>D12</f>
        <v>D14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D13</f>
        <v>D20</v>
      </c>
      <c r="R214" s="3" t="str">
        <f>F13</f>
        <v>D22</v>
      </c>
    </row>
    <row r="215" spans="1:18" customHeight="1" ht="20">
      <c r="A215" s="2" t="s">
        <v>227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E11</f>
        <v>D9</v>
      </c>
      <c r="J215" s="3" t="str">
        <f>F11</f>
        <v>D10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C13</f>
        <v>D19</v>
      </c>
      <c r="P215" s="3" t="str">
        <f>D13</f>
        <v>D20</v>
      </c>
      <c r="Q215" s="3" t="str">
        <f>E13</f>
        <v>D21</v>
      </c>
      <c r="R215" s="3" t="str">
        <f>F13</f>
        <v>D22</v>
      </c>
    </row>
    <row r="216" spans="1:18" customHeight="1" ht="20">
      <c r="A216" s="2" t="s">
        <v>228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E11</f>
        <v>D9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G12</f>
        <v>D17</v>
      </c>
      <c r="P216" s="3" t="str">
        <f>H12</f>
        <v>D18</v>
      </c>
      <c r="Q216" s="3" t="str">
        <f>C13</f>
        <v>D19</v>
      </c>
      <c r="R216" s="3" t="str">
        <f>F13</f>
        <v>D22</v>
      </c>
    </row>
    <row r="217" spans="1:18" customHeight="1" ht="20">
      <c r="A217" s="2" t="s">
        <v>229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F11</f>
        <v>D10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G12</f>
        <v>D17</v>
      </c>
      <c r="O217" s="3" t="str">
        <f>C13</f>
        <v>D19</v>
      </c>
      <c r="P217" s="3" t="str">
        <f>D13</f>
        <v>D20</v>
      </c>
      <c r="Q217" s="3" t="str">
        <f>E13</f>
        <v>D21</v>
      </c>
      <c r="R217" s="3" t="str">
        <f>F13</f>
        <v>D22</v>
      </c>
    </row>
    <row r="218" spans="1:18" customHeight="1" ht="20">
      <c r="A218" s="2" t="s">
        <v>230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F11</f>
        <v>D10</v>
      </c>
      <c r="J218" s="3" t="str">
        <f>G11</f>
        <v>D11</v>
      </c>
      <c r="K218" s="3" t="str">
        <f>C12</f>
        <v>D13</v>
      </c>
      <c r="L218" s="3" t="str">
        <f>E12</f>
        <v>D15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  <c r="R218" s="3" t="str">
        <f>F13</f>
        <v>D22</v>
      </c>
    </row>
    <row r="219" spans="1:18" customHeight="1" ht="20">
      <c r="A219" s="2" t="s">
        <v>231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E12</f>
        <v>D15</v>
      </c>
      <c r="O219" s="3" t="str">
        <f>H12</f>
        <v>D18</v>
      </c>
      <c r="P219" s="3" t="str">
        <f>D13</f>
        <v>D20</v>
      </c>
      <c r="Q219" s="3" t="str">
        <f>E13</f>
        <v>D21</v>
      </c>
      <c r="R219" s="3" t="str">
        <f>F13</f>
        <v>D22</v>
      </c>
    </row>
    <row r="220" spans="1:18" customHeight="1" ht="20">
      <c r="A220" s="2" t="s">
        <v>232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H12</f>
        <v>D18</v>
      </c>
      <c r="Q220" s="3" t="str">
        <f>C13</f>
        <v>D19</v>
      </c>
      <c r="R220" s="3" t="str">
        <f>F13</f>
        <v>D22</v>
      </c>
    </row>
    <row r="221" spans="1:18" customHeight="1" ht="20">
      <c r="A221" s="2" t="s">
        <v>233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H12</f>
        <v>D18</v>
      </c>
      <c r="O221" s="3" t="str">
        <f>C13</f>
        <v>D19</v>
      </c>
      <c r="P221" s="3" t="str">
        <f>D13</f>
        <v>D20</v>
      </c>
      <c r="Q221" s="3" t="str">
        <f>E13</f>
        <v>D21</v>
      </c>
      <c r="R221" s="3" t="str">
        <f>F13</f>
        <v>D22</v>
      </c>
    </row>
    <row r="222" spans="1:18" customHeight="1" ht="20">
      <c r="A222" s="2" t="s">
        <v>234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C12</f>
        <v>D13</v>
      </c>
      <c r="L222" s="3" t="str">
        <f>E12</f>
        <v>D15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  <c r="R222" s="3" t="str">
        <f>F13</f>
        <v>D22</v>
      </c>
    </row>
    <row r="223" spans="1:18" customHeight="1" ht="20">
      <c r="A223" s="2" t="s">
        <v>235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F12</f>
        <v>D16</v>
      </c>
      <c r="O223" s="3" t="str">
        <f>G12</f>
        <v>D17</v>
      </c>
      <c r="P223" s="3" t="str">
        <f>C13</f>
        <v>D19</v>
      </c>
      <c r="Q223" s="3" t="str">
        <f>D13</f>
        <v>D20</v>
      </c>
      <c r="R223" s="3" t="str">
        <f>F13</f>
        <v>D22</v>
      </c>
    </row>
    <row r="224" spans="1:18" customHeight="1" ht="20">
      <c r="A224" s="2" t="s">
        <v>236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D11</f>
        <v>D8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D13</f>
        <v>D20</v>
      </c>
      <c r="Q224" s="3" t="str">
        <f>E13</f>
        <v>D21</v>
      </c>
      <c r="R224" s="3" t="str">
        <f>F13</f>
        <v>D22</v>
      </c>
    </row>
    <row r="225" spans="1:18" customHeight="1" ht="20">
      <c r="A225" s="2" t="s">
        <v>237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E11</f>
        <v>D9</v>
      </c>
      <c r="I225" s="3" t="str">
        <f>F11</f>
        <v>D10</v>
      </c>
      <c r="J225" s="3" t="str">
        <f>G11</f>
        <v>D11</v>
      </c>
      <c r="K225" s="3" t="str">
        <f>C12</f>
        <v>D13</v>
      </c>
      <c r="L225" s="3" t="str">
        <f>D12</f>
        <v>D14</v>
      </c>
      <c r="M225" s="3" t="str">
        <f>E12</f>
        <v>D15</v>
      </c>
      <c r="N225" s="3" t="str">
        <f>G12</f>
        <v>D17</v>
      </c>
      <c r="O225" s="3" t="str">
        <f>H12</f>
        <v>D18</v>
      </c>
      <c r="P225" s="3" t="str">
        <f>C13</f>
        <v>D19</v>
      </c>
      <c r="Q225" s="3" t="str">
        <f>D13</f>
        <v>D20</v>
      </c>
      <c r="R225" s="3" t="str">
        <f>E13</f>
        <v>D21</v>
      </c>
    </row>
    <row r="226" spans="1:18" customHeight="1" ht="20">
      <c r="A226" s="2" t="s">
        <v>238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C11</f>
        <v>D7</v>
      </c>
      <c r="H226" s="3" t="str">
        <f>D11</f>
        <v>D8</v>
      </c>
      <c r="I226" s="3" t="str">
        <f>E11</f>
        <v>D9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E12</f>
        <v>D15</v>
      </c>
      <c r="N226" s="3" t="str">
        <f>G12</f>
        <v>D17</v>
      </c>
      <c r="O226" s="3" t="str">
        <f>H12</f>
        <v>D18</v>
      </c>
      <c r="P226" s="3" t="str">
        <f>C13</f>
        <v>D19</v>
      </c>
      <c r="Q226" s="3" t="str">
        <f>D13</f>
        <v>D20</v>
      </c>
      <c r="R226" s="3" t="str">
        <f>E13</f>
        <v>D21</v>
      </c>
    </row>
    <row r="227" spans="1:18" customHeight="1" ht="20">
      <c r="A227" s="2" t="s">
        <v>239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C11</f>
        <v>D7</v>
      </c>
      <c r="H227" s="3" t="str">
        <f>D11</f>
        <v>D8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  <c r="R227" s="3" t="str">
        <f>F13</f>
        <v>D22</v>
      </c>
    </row>
    <row r="228" spans="1:18" customHeight="1" ht="20">
      <c r="A228" s="2" t="s">
        <v>240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C11</f>
        <v>D7</v>
      </c>
      <c r="H228" s="3" t="str">
        <f>E11</f>
        <v>D9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G12</f>
        <v>D17</v>
      </c>
      <c r="P228" s="3" t="str">
        <f>H12</f>
        <v>D18</v>
      </c>
      <c r="Q228" s="3" t="str">
        <f>E13</f>
        <v>D21</v>
      </c>
      <c r="R228" s="3" t="str">
        <f>F13</f>
        <v>D22</v>
      </c>
    </row>
    <row r="229" spans="1:18" customHeight="1" ht="20">
      <c r="A229" s="2" t="s">
        <v>241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C11</f>
        <v>D7</v>
      </c>
      <c r="H229" s="3" t="str">
        <f>E11</f>
        <v>D9</v>
      </c>
      <c r="I229" s="3" t="str">
        <f>F11</f>
        <v>D10</v>
      </c>
      <c r="J229" s="3" t="str">
        <f>H11</f>
        <v>D12</v>
      </c>
      <c r="K229" s="3" t="str">
        <f>D12</f>
        <v>D14</v>
      </c>
      <c r="L229" s="3" t="str">
        <f>E12</f>
        <v>D15</v>
      </c>
      <c r="M229" s="3" t="str">
        <f>F12</f>
        <v>D16</v>
      </c>
      <c r="N229" s="3" t="str">
        <f>G12</f>
        <v>D17</v>
      </c>
      <c r="O229" s="3" t="str">
        <f>H12</f>
        <v>D18</v>
      </c>
      <c r="P229" s="3" t="str">
        <f>C13</f>
        <v>D19</v>
      </c>
      <c r="Q229" s="3" t="str">
        <f>D13</f>
        <v>D20</v>
      </c>
      <c r="R229" s="3" t="str">
        <f>F13</f>
        <v>D22</v>
      </c>
    </row>
    <row r="230" spans="1:18" customHeight="1" ht="20">
      <c r="A230" s="2" t="s">
        <v>242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C11</f>
        <v>D7</v>
      </c>
      <c r="H230" s="3" t="str">
        <f>F11</f>
        <v>D10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H12</f>
        <v>D18</v>
      </c>
      <c r="P230" s="3" t="str">
        <f>C13</f>
        <v>D19</v>
      </c>
      <c r="Q230" s="3" t="str">
        <f>D13</f>
        <v>D20</v>
      </c>
      <c r="R230" s="3" t="str">
        <f>E13</f>
        <v>D21</v>
      </c>
    </row>
    <row r="231" spans="1:18" customHeight="1" ht="20">
      <c r="A231" s="2" t="s">
        <v>243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D11</f>
        <v>D8</v>
      </c>
      <c r="H231" s="3" t="str">
        <f>E11</f>
        <v>D9</v>
      </c>
      <c r="I231" s="3" t="str">
        <f>F11</f>
        <v>D10</v>
      </c>
      <c r="J231" s="3" t="str">
        <f>G11</f>
        <v>D11</v>
      </c>
      <c r="K231" s="3" t="str">
        <f>H11</f>
        <v>D12</v>
      </c>
      <c r="L231" s="3" t="str">
        <f>D12</f>
        <v>D14</v>
      </c>
      <c r="M231" s="3" t="str">
        <f>E12</f>
        <v>D15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D13</f>
        <v>D20</v>
      </c>
      <c r="R231" s="3" t="str">
        <f>F13</f>
        <v>D22</v>
      </c>
    </row>
    <row r="232" spans="1:18" customHeight="1" ht="20">
      <c r="A232" s="2" t="s">
        <v>244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D11</f>
        <v>D8</v>
      </c>
      <c r="H232" s="3" t="str">
        <f>E11</f>
        <v>D9</v>
      </c>
      <c r="I232" s="3" t="str">
        <f>F11</f>
        <v>D10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F12</f>
        <v>D16</v>
      </c>
      <c r="O232" s="3" t="str">
        <f>G12</f>
        <v>D17</v>
      </c>
      <c r="P232" s="3" t="str">
        <f>C13</f>
        <v>D19</v>
      </c>
      <c r="Q232" s="3" t="str">
        <f>E13</f>
        <v>D21</v>
      </c>
      <c r="R232" s="3" t="str">
        <f>F13</f>
        <v>D22</v>
      </c>
    </row>
    <row r="233" spans="1:18" customHeight="1" ht="20">
      <c r="A233" s="2" t="s">
        <v>245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D11</f>
        <v>D8</v>
      </c>
      <c r="H233" s="3" t="str">
        <f>E11</f>
        <v>D9</v>
      </c>
      <c r="I233" s="3" t="str">
        <f>H11</f>
        <v>D12</v>
      </c>
      <c r="J233" s="3" t="str">
        <f>D12</f>
        <v>D14</v>
      </c>
      <c r="K233" s="3" t="str">
        <f>E12</f>
        <v>D15</v>
      </c>
      <c r="L233" s="3" t="str">
        <f>F12</f>
        <v>D16</v>
      </c>
      <c r="M233" s="3" t="str">
        <f>G12</f>
        <v>D17</v>
      </c>
      <c r="N233" s="3" t="str">
        <f>H12</f>
        <v>D18</v>
      </c>
      <c r="O233" s="3" t="str">
        <f>C13</f>
        <v>D19</v>
      </c>
      <c r="P233" s="3" t="str">
        <f>D13</f>
        <v>D20</v>
      </c>
      <c r="Q233" s="3" t="str">
        <f>E13</f>
        <v>D21</v>
      </c>
      <c r="R233" s="3" t="str">
        <f>F13</f>
        <v>D22</v>
      </c>
    </row>
    <row r="234" spans="1:18" customHeight="1" ht="20">
      <c r="A234" s="2" t="s">
        <v>246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H11</f>
        <v>D12</v>
      </c>
      <c r="L234" s="3" t="str">
        <f>C12</f>
        <v>D13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H12</f>
        <v>D18</v>
      </c>
      <c r="Q234" s="3" t="str">
        <f>C13</f>
        <v>D19</v>
      </c>
      <c r="R234" s="3" t="str">
        <f>D13</f>
        <v>D20</v>
      </c>
    </row>
    <row r="235" spans="1:18" customHeight="1" ht="20">
      <c r="A235" s="2" t="s">
        <v>247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H10</f>
        <v>D6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G12</f>
        <v>D17</v>
      </c>
      <c r="P235" s="3" t="str">
        <f>H12</f>
        <v>D18</v>
      </c>
      <c r="Q235" s="3" t="str">
        <f>C13</f>
        <v>D19</v>
      </c>
      <c r="R235" s="3" t="str">
        <f>E13</f>
        <v>D21</v>
      </c>
    </row>
    <row r="236" spans="1:18" customHeight="1" ht="20">
      <c r="A236" s="2" t="s">
        <v>248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H10</f>
        <v>D6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G11</f>
        <v>D11</v>
      </c>
      <c r="K236" s="3" t="str">
        <f>C12</f>
        <v>D13</v>
      </c>
      <c r="L236" s="3" t="str">
        <f>D12</f>
        <v>D14</v>
      </c>
      <c r="M236" s="3" t="str">
        <f>F12</f>
        <v>D16</v>
      </c>
      <c r="N236" s="3" t="str">
        <f>H12</f>
        <v>D18</v>
      </c>
      <c r="O236" s="3" t="str">
        <f>C13</f>
        <v>D19</v>
      </c>
      <c r="P236" s="3" t="str">
        <f>D13</f>
        <v>D20</v>
      </c>
      <c r="Q236" s="3" t="str">
        <f>E13</f>
        <v>D21</v>
      </c>
      <c r="R236" s="3" t="str">
        <f>F13</f>
        <v>D22</v>
      </c>
    </row>
    <row r="237" spans="1:18" customHeight="1" ht="20">
      <c r="A237" s="2" t="s">
        <v>249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H10</f>
        <v>D6</v>
      </c>
      <c r="G237" s="3" t="str">
        <f>C11</f>
        <v>D7</v>
      </c>
      <c r="H237" s="3" t="str">
        <f>D11</f>
        <v>D8</v>
      </c>
      <c r="I237" s="3" t="str">
        <f>G11</f>
        <v>D11</v>
      </c>
      <c r="J237" s="3" t="str">
        <f>H11</f>
        <v>D12</v>
      </c>
      <c r="K237" s="3" t="str">
        <f>C12</f>
        <v>D13</v>
      </c>
      <c r="L237" s="3" t="str">
        <f>E12</f>
        <v>D15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D13</f>
        <v>D20</v>
      </c>
      <c r="Q237" s="3" t="str">
        <f>E13</f>
        <v>D21</v>
      </c>
      <c r="R237" s="3" t="str">
        <f>F13</f>
        <v>D22</v>
      </c>
    </row>
    <row r="238" spans="1:18" customHeight="1" ht="20">
      <c r="A238" s="2" t="s">
        <v>250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H10</f>
        <v>D6</v>
      </c>
      <c r="G238" s="3" t="str">
        <f>C11</f>
        <v>D7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C12</f>
        <v>D13</v>
      </c>
      <c r="L238" s="3" t="str">
        <f>D12</f>
        <v>D14</v>
      </c>
      <c r="M238" s="3" t="str">
        <f>E12</f>
        <v>D15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C13</f>
        <v>D19</v>
      </c>
      <c r="R238" s="3" t="str">
        <f>E13</f>
        <v>D21</v>
      </c>
    </row>
    <row r="239" spans="1:18" customHeight="1" ht="20">
      <c r="A239" s="2" t="s">
        <v>251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E11</f>
        <v>D9</v>
      </c>
      <c r="I239" s="3" t="str">
        <f>F11</f>
        <v>D10</v>
      </c>
      <c r="J239" s="3" t="str">
        <f>H11</f>
        <v>D12</v>
      </c>
      <c r="K239" s="3" t="str">
        <f>C12</f>
        <v>D13</v>
      </c>
      <c r="L239" s="3" t="str">
        <f>D12</f>
        <v>D14</v>
      </c>
      <c r="M239" s="3" t="str">
        <f>E12</f>
        <v>D15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D13</f>
        <v>D20</v>
      </c>
      <c r="R239" s="3" t="str">
        <f>E13</f>
        <v>D21</v>
      </c>
    </row>
    <row r="240" spans="1:18" customHeight="1" ht="20">
      <c r="A240" s="2" t="s">
        <v>252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E11</f>
        <v>D9</v>
      </c>
      <c r="I240" s="3" t="str">
        <f>G11</f>
        <v>D11</v>
      </c>
      <c r="J240" s="3" t="str">
        <f>H11</f>
        <v>D12</v>
      </c>
      <c r="K240" s="3" t="str">
        <f>D12</f>
        <v>D14</v>
      </c>
      <c r="L240" s="3" t="str">
        <f>E12</f>
        <v>D15</v>
      </c>
      <c r="M240" s="3" t="str">
        <f>F12</f>
        <v>D16</v>
      </c>
      <c r="N240" s="3" t="str">
        <f>G12</f>
        <v>D17</v>
      </c>
      <c r="O240" s="3" t="str">
        <f>H12</f>
        <v>D18</v>
      </c>
      <c r="P240" s="3" t="str">
        <f>C13</f>
        <v>D19</v>
      </c>
      <c r="Q240" s="3" t="str">
        <f>D13</f>
        <v>D20</v>
      </c>
      <c r="R240" s="3" t="str">
        <f>F13</f>
        <v>D22</v>
      </c>
    </row>
    <row r="241" spans="1:18" customHeight="1" ht="20">
      <c r="A241" s="2" t="s">
        <v>253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H10</f>
        <v>D6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C13</f>
        <v>D19</v>
      </c>
      <c r="Q241" s="3" t="str">
        <f>E13</f>
        <v>D21</v>
      </c>
      <c r="R241" s="3" t="str">
        <f>F13</f>
        <v>D22</v>
      </c>
    </row>
    <row r="242" spans="1:18" customHeight="1" ht="20">
      <c r="A242" s="2" t="s">
        <v>254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H10</f>
        <v>D6</v>
      </c>
      <c r="G242" s="3" t="str">
        <f>D11</f>
        <v>D8</v>
      </c>
      <c r="H242" s="3" t="str">
        <f>E11</f>
        <v>D9</v>
      </c>
      <c r="I242" s="3" t="str">
        <f>F11</f>
        <v>D10</v>
      </c>
      <c r="J242" s="3" t="str">
        <f>H11</f>
        <v>D12</v>
      </c>
      <c r="K242" s="3" t="str">
        <f>C12</f>
        <v>D13</v>
      </c>
      <c r="L242" s="3" t="str">
        <f>D12</f>
        <v>D14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H12</f>
        <v>D18</v>
      </c>
      <c r="Q242" s="3" t="str">
        <f>C13</f>
        <v>D19</v>
      </c>
      <c r="R242" s="3" t="str">
        <f>F13</f>
        <v>D22</v>
      </c>
    </row>
    <row r="243" spans="1:18" customHeight="1" ht="20">
      <c r="A243" s="2" t="s">
        <v>255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E12</f>
        <v>D15</v>
      </c>
      <c r="M243" s="3" t="str">
        <f>F12</f>
        <v>D16</v>
      </c>
      <c r="N243" s="3" t="str">
        <f>H12</f>
        <v>D18</v>
      </c>
      <c r="O243" s="3" t="str">
        <f>C13</f>
        <v>D19</v>
      </c>
      <c r="P243" s="3" t="str">
        <f>D13</f>
        <v>D20</v>
      </c>
      <c r="Q243" s="3" t="str">
        <f>E13</f>
        <v>D21</v>
      </c>
      <c r="R243" s="3" t="str">
        <f>F13</f>
        <v>D22</v>
      </c>
    </row>
    <row r="244" spans="1:18" customHeight="1" ht="20">
      <c r="A244" s="2" t="s">
        <v>256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C11</f>
        <v>D7</v>
      </c>
      <c r="G244" s="3" t="str">
        <f>D11</f>
        <v>D8</v>
      </c>
      <c r="H244" s="3" t="str">
        <f>E11</f>
        <v>D9</v>
      </c>
      <c r="I244" s="3" t="str">
        <f>H11</f>
        <v>D12</v>
      </c>
      <c r="J244" s="3" t="str">
        <f>C12</f>
        <v>D13</v>
      </c>
      <c r="K244" s="3" t="str">
        <f>D12</f>
        <v>D14</v>
      </c>
      <c r="L244" s="3" t="str">
        <f>E12</f>
        <v>D15</v>
      </c>
      <c r="M244" s="3" t="str">
        <f>F12</f>
        <v>D16</v>
      </c>
      <c r="N244" s="3" t="str">
        <f>G12</f>
        <v>D17</v>
      </c>
      <c r="O244" s="3" t="str">
        <f>C13</f>
        <v>D19</v>
      </c>
      <c r="P244" s="3" t="str">
        <f>D13</f>
        <v>D20</v>
      </c>
      <c r="Q244" s="3" t="str">
        <f>E13</f>
        <v>D21</v>
      </c>
      <c r="R244" s="3" t="str">
        <f>F13</f>
        <v>D22</v>
      </c>
    </row>
    <row r="245" spans="1:18" customHeight="1" ht="20">
      <c r="A245" s="2" t="s">
        <v>257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C11</f>
        <v>D7</v>
      </c>
      <c r="G245" s="3" t="str">
        <f>E11</f>
        <v>D9</v>
      </c>
      <c r="H245" s="3" t="str">
        <f>F11</f>
        <v>D10</v>
      </c>
      <c r="I245" s="3" t="str">
        <f>G11</f>
        <v>D11</v>
      </c>
      <c r="J245" s="3" t="str">
        <f>H11</f>
        <v>D12</v>
      </c>
      <c r="K245" s="3" t="str">
        <f>C12</f>
        <v>D13</v>
      </c>
      <c r="L245" s="3" t="str">
        <f>F12</f>
        <v>D16</v>
      </c>
      <c r="M245" s="3" t="str">
        <f>G12</f>
        <v>D17</v>
      </c>
      <c r="N245" s="3" t="str">
        <f>H12</f>
        <v>D18</v>
      </c>
      <c r="O245" s="3" t="str">
        <f>C13</f>
        <v>D19</v>
      </c>
      <c r="P245" s="3" t="str">
        <f>D13</f>
        <v>D20</v>
      </c>
      <c r="Q245" s="3" t="str">
        <f>E13</f>
        <v>D21</v>
      </c>
      <c r="R245" s="3" t="str">
        <f>F13</f>
        <v>D22</v>
      </c>
    </row>
    <row r="246" spans="1:18" customHeight="1" ht="20">
      <c r="A246" s="2" t="s">
        <v>258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D11</f>
        <v>D8</v>
      </c>
      <c r="G246" s="3" t="str">
        <f>E11</f>
        <v>D9</v>
      </c>
      <c r="H246" s="3" t="str">
        <f>F11</f>
        <v>D10</v>
      </c>
      <c r="I246" s="3" t="str">
        <f>G11</f>
        <v>D11</v>
      </c>
      <c r="J246" s="3" t="str">
        <f>H11</f>
        <v>D12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D13</f>
        <v>D20</v>
      </c>
      <c r="R246" s="3" t="str">
        <f>E13</f>
        <v>D21</v>
      </c>
    </row>
    <row r="247" spans="1:18" customHeight="1" ht="20">
      <c r="A247" s="2" t="s">
        <v>259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D12</f>
        <v>D14</v>
      </c>
      <c r="N247" s="3" t="str">
        <f>E12</f>
        <v>D15</v>
      </c>
      <c r="O247" s="3" t="str">
        <f>G12</f>
        <v>D17</v>
      </c>
      <c r="P247" s="3" t="str">
        <f>H12</f>
        <v>D18</v>
      </c>
      <c r="Q247" s="3" t="str">
        <f>C13</f>
        <v>D19</v>
      </c>
      <c r="R247" s="3" t="str">
        <f>D13</f>
        <v>D20</v>
      </c>
    </row>
    <row r="248" spans="1:18" customHeight="1" ht="20">
      <c r="A248" s="2" t="s">
        <v>260</v>
      </c>
      <c r="C248" s="3" t="str">
        <f>C10</f>
        <v>D1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D12</f>
        <v>D14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D13</f>
        <v>D20</v>
      </c>
      <c r="R248" s="3" t="str">
        <f>F13</f>
        <v>D22</v>
      </c>
    </row>
    <row r="249" spans="1:18" customHeight="1" ht="20">
      <c r="A249" s="2" t="s">
        <v>261</v>
      </c>
      <c r="C249" s="3" t="str">
        <f>C10</f>
        <v>D1</v>
      </c>
      <c r="D249" s="3" t="str">
        <f>E10</f>
        <v>D3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E11</f>
        <v>D9</v>
      </c>
      <c r="J249" s="3" t="str">
        <f>F11</f>
        <v>D10</v>
      </c>
      <c r="K249" s="3" t="str">
        <f>H11</f>
        <v>D12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C13</f>
        <v>D19</v>
      </c>
      <c r="P249" s="3" t="str">
        <f>D13</f>
        <v>D20</v>
      </c>
      <c r="Q249" s="3" t="str">
        <f>E13</f>
        <v>D21</v>
      </c>
      <c r="R249" s="3" t="str">
        <f>F13</f>
        <v>D22</v>
      </c>
    </row>
    <row r="250" spans="1:18" customHeight="1" ht="20">
      <c r="A250" s="2" t="s">
        <v>262</v>
      </c>
      <c r="C250" s="3" t="str">
        <f>C10</f>
        <v>D1</v>
      </c>
      <c r="D250" s="3" t="str">
        <f>E10</f>
        <v>D3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D13</f>
        <v>D20</v>
      </c>
      <c r="R250" s="3" t="str">
        <f>E13</f>
        <v>D21</v>
      </c>
    </row>
    <row r="251" spans="1:18" customHeight="1" ht="20">
      <c r="A251" s="2" t="s">
        <v>263</v>
      </c>
      <c r="C251" s="3" t="str">
        <f>C10</f>
        <v>D1</v>
      </c>
      <c r="D251" s="3" t="str">
        <f>E10</f>
        <v>D3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C13</f>
        <v>D19</v>
      </c>
      <c r="R251" s="3" t="str">
        <f>E13</f>
        <v>D21</v>
      </c>
    </row>
    <row r="252" spans="1:18" customHeight="1" ht="20">
      <c r="A252" s="2" t="s">
        <v>264</v>
      </c>
      <c r="C252" s="3" t="str">
        <f>C10</f>
        <v>D1</v>
      </c>
      <c r="D252" s="3" t="str">
        <f>E10</f>
        <v>D3</v>
      </c>
      <c r="E252" s="3" t="str">
        <f>G10</f>
        <v>D5</v>
      </c>
      <c r="F252" s="3" t="str">
        <f>H10</f>
        <v>D6</v>
      </c>
      <c r="G252" s="3" t="str">
        <f>C11</f>
        <v>D7</v>
      </c>
      <c r="H252" s="3" t="str">
        <f>D11</f>
        <v>D8</v>
      </c>
      <c r="I252" s="3" t="str">
        <f>G11</f>
        <v>D11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F12</f>
        <v>D16</v>
      </c>
      <c r="O252" s="3" t="str">
        <f>C13</f>
        <v>D19</v>
      </c>
      <c r="P252" s="3" t="str">
        <f>D13</f>
        <v>D20</v>
      </c>
      <c r="Q252" s="3" t="str">
        <f>E13</f>
        <v>D21</v>
      </c>
      <c r="R252" s="3" t="str">
        <f>F13</f>
        <v>D22</v>
      </c>
    </row>
    <row r="253" spans="1:18" customHeight="1" ht="20">
      <c r="A253" s="2" t="s">
        <v>265</v>
      </c>
      <c r="C253" s="3" t="str">
        <f>C10</f>
        <v>D1</v>
      </c>
      <c r="D253" s="3" t="str">
        <f>E10</f>
        <v>D3</v>
      </c>
      <c r="E253" s="3" t="str">
        <f>G10</f>
        <v>D5</v>
      </c>
      <c r="F253" s="3" t="str">
        <f>H10</f>
        <v>D6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G11</f>
        <v>D11</v>
      </c>
      <c r="K253" s="3" t="str">
        <f>C12</f>
        <v>D13</v>
      </c>
      <c r="L253" s="3" t="str">
        <f>D12</f>
        <v>D14</v>
      </c>
      <c r="M253" s="3" t="str">
        <f>F12</f>
        <v>D16</v>
      </c>
      <c r="N253" s="3" t="str">
        <f>G12</f>
        <v>D17</v>
      </c>
      <c r="O253" s="3" t="str">
        <f>H12</f>
        <v>D18</v>
      </c>
      <c r="P253" s="3" t="str">
        <f>D13</f>
        <v>D20</v>
      </c>
      <c r="Q253" s="3" t="str">
        <f>E13</f>
        <v>D21</v>
      </c>
      <c r="R253" s="3" t="str">
        <f>F13</f>
        <v>D22</v>
      </c>
    </row>
    <row r="254" spans="1:18" customHeight="1" ht="20">
      <c r="A254" s="2" t="s">
        <v>266</v>
      </c>
      <c r="C254" s="3" t="str">
        <f>C10</f>
        <v>D1</v>
      </c>
      <c r="D254" s="3" t="str">
        <f>E10</f>
        <v>D3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E11</f>
        <v>D9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F12</f>
        <v>D16</v>
      </c>
      <c r="O254" s="3" t="str">
        <f>G12</f>
        <v>D17</v>
      </c>
      <c r="P254" s="3" t="str">
        <f>C13</f>
        <v>D19</v>
      </c>
      <c r="Q254" s="3" t="str">
        <f>D13</f>
        <v>D20</v>
      </c>
      <c r="R254" s="3" t="str">
        <f>E13</f>
        <v>D21</v>
      </c>
    </row>
    <row r="255" spans="1:18" customHeight="1" ht="20">
      <c r="A255" s="2" t="s">
        <v>267</v>
      </c>
      <c r="C255" s="3" t="str">
        <f>C10</f>
        <v>D1</v>
      </c>
      <c r="D255" s="3" t="str">
        <f>E10</f>
        <v>D3</v>
      </c>
      <c r="E255" s="3" t="str">
        <f>G10</f>
        <v>D5</v>
      </c>
      <c r="F255" s="3" t="str">
        <f>H10</f>
        <v>D6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E12</f>
        <v>D15</v>
      </c>
      <c r="M255" s="3" t="str">
        <f>F12</f>
        <v>D16</v>
      </c>
      <c r="N255" s="3" t="str">
        <f>G12</f>
        <v>D17</v>
      </c>
      <c r="O255" s="3" t="str">
        <f>H12</f>
        <v>D18</v>
      </c>
      <c r="P255" s="3" t="str">
        <f>C13</f>
        <v>D19</v>
      </c>
      <c r="Q255" s="3" t="str">
        <f>E13</f>
        <v>D21</v>
      </c>
      <c r="R255" s="3" t="str">
        <f>F13</f>
        <v>D22</v>
      </c>
    </row>
    <row r="256" spans="1:18" customHeight="1" ht="20">
      <c r="A256" s="2" t="s">
        <v>268</v>
      </c>
      <c r="C256" s="3" t="str">
        <f>C10</f>
        <v>D1</v>
      </c>
      <c r="D256" s="3" t="str">
        <f>E10</f>
        <v>D3</v>
      </c>
      <c r="E256" s="3" t="str">
        <f>G10</f>
        <v>D5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F11</f>
        <v>D10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F12</f>
        <v>D16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E13</f>
        <v>D21</v>
      </c>
      <c r="R256" s="3" t="str">
        <f>F13</f>
        <v>D22</v>
      </c>
    </row>
    <row r="257" spans="1:18" customHeight="1" ht="20">
      <c r="A257" s="2" t="s">
        <v>269</v>
      </c>
      <c r="C257" s="3" t="str">
        <f>C10</f>
        <v>D1</v>
      </c>
      <c r="D257" s="3" t="str">
        <f>E10</f>
        <v>D3</v>
      </c>
      <c r="E257" s="3" t="str">
        <f>G10</f>
        <v>D5</v>
      </c>
      <c r="F257" s="3" t="str">
        <f>C11</f>
        <v>D7</v>
      </c>
      <c r="G257" s="3" t="str">
        <f>D11</f>
        <v>D8</v>
      </c>
      <c r="H257" s="3" t="str">
        <f>G11</f>
        <v>D11</v>
      </c>
      <c r="I257" s="3" t="str">
        <f>C12</f>
        <v>D13</v>
      </c>
      <c r="J257" s="3" t="str">
        <f>D12</f>
        <v>D14</v>
      </c>
      <c r="K257" s="3" t="str">
        <f>E12</f>
        <v>D15</v>
      </c>
      <c r="L257" s="3" t="str">
        <f>F12</f>
        <v>D16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E13</f>
        <v>D21</v>
      </c>
      <c r="R257" s="3" t="str">
        <f>F13</f>
        <v>D22</v>
      </c>
    </row>
    <row r="258" spans="1:18" customHeight="1" ht="20">
      <c r="A258" s="2" t="s">
        <v>270</v>
      </c>
      <c r="C258" s="3" t="str">
        <f>C10</f>
        <v>D1</v>
      </c>
      <c r="D258" s="3" t="str">
        <f>E10</f>
        <v>D3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F11</f>
        <v>D10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F12</f>
        <v>D16</v>
      </c>
      <c r="O258" s="3" t="str">
        <f>H12</f>
        <v>D18</v>
      </c>
      <c r="P258" s="3" t="str">
        <f>C13</f>
        <v>D19</v>
      </c>
      <c r="Q258" s="3" t="str">
        <f>E13</f>
        <v>D21</v>
      </c>
      <c r="R258" s="3" t="str">
        <f>F13</f>
        <v>D22</v>
      </c>
    </row>
    <row r="259" spans="1:18" customHeight="1" ht="20">
      <c r="A259" s="2" t="s">
        <v>271</v>
      </c>
      <c r="C259" s="3" t="str">
        <f>C10</f>
        <v>D1</v>
      </c>
      <c r="D259" s="3" t="str">
        <f>E10</f>
        <v>D3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G11</f>
        <v>D11</v>
      </c>
      <c r="K259" s="3" t="str">
        <f>C12</f>
        <v>D13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G12</f>
        <v>D17</v>
      </c>
      <c r="P259" s="3" t="str">
        <f>C13</f>
        <v>D19</v>
      </c>
      <c r="Q259" s="3" t="str">
        <f>D13</f>
        <v>D20</v>
      </c>
      <c r="R259" s="3" t="str">
        <f>E13</f>
        <v>D21</v>
      </c>
    </row>
    <row r="260" spans="1:18" customHeight="1" ht="20">
      <c r="A260" s="2" t="s">
        <v>272</v>
      </c>
      <c r="C260" s="3" t="str">
        <f>C10</f>
        <v>D1</v>
      </c>
      <c r="D260" s="3" t="str">
        <f>E10</f>
        <v>D3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D12</f>
        <v>D14</v>
      </c>
      <c r="L260" s="3" t="str">
        <f>E12</f>
        <v>D15</v>
      </c>
      <c r="M260" s="3" t="str">
        <f>G12</f>
        <v>D17</v>
      </c>
      <c r="N260" s="3" t="str">
        <f>H12</f>
        <v>D18</v>
      </c>
      <c r="O260" s="3" t="str">
        <f>C13</f>
        <v>D19</v>
      </c>
      <c r="P260" s="3" t="str">
        <f>D13</f>
        <v>D20</v>
      </c>
      <c r="Q260" s="3" t="str">
        <f>E13</f>
        <v>D21</v>
      </c>
      <c r="R260" s="3" t="str">
        <f>F13</f>
        <v>D22</v>
      </c>
    </row>
    <row r="261" spans="1:18" customHeight="1" ht="20">
      <c r="A261" s="2" t="s">
        <v>273</v>
      </c>
      <c r="C261" s="3" t="str">
        <f>C10</f>
        <v>D1</v>
      </c>
      <c r="D261" s="3" t="str">
        <f>E10</f>
        <v>D3</v>
      </c>
      <c r="E261" s="3" t="str">
        <f>C11</f>
        <v>D7</v>
      </c>
      <c r="F261" s="3" t="str">
        <f>D11</f>
        <v>D8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C12</f>
        <v>D13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D13</f>
        <v>D20</v>
      </c>
      <c r="Q261" s="3" t="str">
        <f>E13</f>
        <v>D21</v>
      </c>
      <c r="R261" s="3" t="str">
        <f>F13</f>
        <v>D22</v>
      </c>
    </row>
    <row r="262" spans="1:18" customHeight="1" ht="20">
      <c r="A262" s="2" t="s">
        <v>274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G11</f>
        <v>D11</v>
      </c>
      <c r="L262" s="3" t="str">
        <f>H11</f>
        <v>D12</v>
      </c>
      <c r="M262" s="3" t="str">
        <f>C12</f>
        <v>D13</v>
      </c>
      <c r="N262" s="3" t="str">
        <f>E12</f>
        <v>D15</v>
      </c>
      <c r="O262" s="3" t="str">
        <f>F12</f>
        <v>D16</v>
      </c>
      <c r="P262" s="3" t="str">
        <f>G12</f>
        <v>D17</v>
      </c>
      <c r="Q262" s="3" t="str">
        <f>H12</f>
        <v>D18</v>
      </c>
      <c r="R262" s="3" t="str">
        <f>D13</f>
        <v>D20</v>
      </c>
    </row>
    <row r="263" spans="1:18" customHeight="1" ht="20">
      <c r="A263" s="2" t="s">
        <v>275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C12</f>
        <v>D13</v>
      </c>
      <c r="L263" s="3" t="str">
        <f>E12</f>
        <v>D15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D13</f>
        <v>D20</v>
      </c>
      <c r="Q263" s="3" t="str">
        <f>E13</f>
        <v>D21</v>
      </c>
      <c r="R263" s="3" t="str">
        <f>F13</f>
        <v>D22</v>
      </c>
    </row>
    <row r="264" spans="1:18" customHeight="1" ht="20">
      <c r="A264" s="2" t="s">
        <v>276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F11</f>
        <v>D10</v>
      </c>
      <c r="J264" s="3" t="str">
        <f>G11</f>
        <v>D11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D13</f>
        <v>D20</v>
      </c>
      <c r="R264" s="3" t="str">
        <f>E13</f>
        <v>D21</v>
      </c>
    </row>
    <row r="265" spans="1:18" customHeight="1" ht="20">
      <c r="A265" s="2" t="s">
        <v>277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F11</f>
        <v>D10</v>
      </c>
      <c r="J265" s="3" t="str">
        <f>H11</f>
        <v>D12</v>
      </c>
      <c r="K265" s="3" t="str">
        <f>D12</f>
        <v>D14</v>
      </c>
      <c r="L265" s="3" t="str">
        <f>E12</f>
        <v>D15</v>
      </c>
      <c r="M265" s="3" t="str">
        <f>F12</f>
        <v>D16</v>
      </c>
      <c r="N265" s="3" t="str">
        <f>G12</f>
        <v>D17</v>
      </c>
      <c r="O265" s="3" t="str">
        <f>C13</f>
        <v>D19</v>
      </c>
      <c r="P265" s="3" t="str">
        <f>D13</f>
        <v>D20</v>
      </c>
      <c r="Q265" s="3" t="str">
        <f>E13</f>
        <v>D21</v>
      </c>
      <c r="R265" s="3" t="str">
        <f>F13</f>
        <v>D22</v>
      </c>
    </row>
    <row r="266" spans="1:18" customHeight="1" ht="20">
      <c r="A266" s="2" t="s">
        <v>278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H11</f>
        <v>D12</v>
      </c>
      <c r="J266" s="3" t="str">
        <f>C12</f>
        <v>D13</v>
      </c>
      <c r="K266" s="3" t="str">
        <f>D12</f>
        <v>D14</v>
      </c>
      <c r="L266" s="3" t="str">
        <f>E12</f>
        <v>D15</v>
      </c>
      <c r="M266" s="3" t="str">
        <f>G12</f>
        <v>D17</v>
      </c>
      <c r="N266" s="3" t="str">
        <f>H12</f>
        <v>D18</v>
      </c>
      <c r="O266" s="3" t="str">
        <f>C13</f>
        <v>D19</v>
      </c>
      <c r="P266" s="3" t="str">
        <f>D13</f>
        <v>D20</v>
      </c>
      <c r="Q266" s="3" t="str">
        <f>E13</f>
        <v>D21</v>
      </c>
      <c r="R266" s="3" t="str">
        <f>F13</f>
        <v>D22</v>
      </c>
    </row>
    <row r="267" spans="1:18" customHeight="1" ht="20">
      <c r="A267" s="2" t="s">
        <v>279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E11</f>
        <v>D9</v>
      </c>
      <c r="I267" s="3" t="str">
        <f>G11</f>
        <v>D11</v>
      </c>
      <c r="J267" s="3" t="str">
        <f>H11</f>
        <v>D12</v>
      </c>
      <c r="K267" s="3" t="str">
        <f>C12</f>
        <v>D13</v>
      </c>
      <c r="L267" s="3" t="str">
        <f>E12</f>
        <v>D15</v>
      </c>
      <c r="M267" s="3" t="str">
        <f>F12</f>
        <v>D16</v>
      </c>
      <c r="N267" s="3" t="str">
        <f>G12</f>
        <v>D17</v>
      </c>
      <c r="O267" s="3" t="str">
        <f>C13</f>
        <v>D19</v>
      </c>
      <c r="P267" s="3" t="str">
        <f>D13</f>
        <v>D20</v>
      </c>
      <c r="Q267" s="3" t="str">
        <f>E13</f>
        <v>D21</v>
      </c>
      <c r="R267" s="3" t="str">
        <f>F13</f>
        <v>D22</v>
      </c>
    </row>
    <row r="268" spans="1:18" customHeight="1" ht="20">
      <c r="A268" s="2" t="s">
        <v>280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H10</f>
        <v>D6</v>
      </c>
      <c r="G268" s="3" t="str">
        <f>D11</f>
        <v>D8</v>
      </c>
      <c r="H268" s="3" t="str">
        <f>E11</f>
        <v>D9</v>
      </c>
      <c r="I268" s="3" t="str">
        <f>F11</f>
        <v>D10</v>
      </c>
      <c r="J268" s="3" t="str">
        <f>G11</f>
        <v>D11</v>
      </c>
      <c r="K268" s="3" t="str">
        <f>H11</f>
        <v>D12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H12</f>
        <v>D18</v>
      </c>
      <c r="P268" s="3" t="str">
        <f>C13</f>
        <v>D19</v>
      </c>
      <c r="Q268" s="3" t="str">
        <f>D13</f>
        <v>D20</v>
      </c>
      <c r="R268" s="3" t="str">
        <f>E13</f>
        <v>D21</v>
      </c>
    </row>
    <row r="269" spans="1:18" customHeight="1" ht="20">
      <c r="A269" s="2" t="s">
        <v>281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H10</f>
        <v>D6</v>
      </c>
      <c r="G269" s="3" t="str">
        <f>D11</f>
        <v>D8</v>
      </c>
      <c r="H269" s="3" t="str">
        <f>E11</f>
        <v>D9</v>
      </c>
      <c r="I269" s="3" t="str">
        <f>G11</f>
        <v>D11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H12</f>
        <v>D18</v>
      </c>
      <c r="Q269" s="3" t="str">
        <f>C13</f>
        <v>D19</v>
      </c>
      <c r="R269" s="3" t="str">
        <f>F13</f>
        <v>D22</v>
      </c>
    </row>
    <row r="270" spans="1:18" customHeight="1" ht="20">
      <c r="A270" s="2" t="s">
        <v>282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H10</f>
        <v>D6</v>
      </c>
      <c r="G270" s="3" t="str">
        <f>F11</f>
        <v>D10</v>
      </c>
      <c r="H270" s="3" t="str">
        <f>H11</f>
        <v>D12</v>
      </c>
      <c r="I270" s="3" t="str">
        <f>C12</f>
        <v>D13</v>
      </c>
      <c r="J270" s="3" t="str">
        <f>D12</f>
        <v>D14</v>
      </c>
      <c r="K270" s="3" t="str">
        <f>E12</f>
        <v>D15</v>
      </c>
      <c r="L270" s="3" t="str">
        <f>F12</f>
        <v>D16</v>
      </c>
      <c r="M270" s="3" t="str">
        <f>G12</f>
        <v>D17</v>
      </c>
      <c r="N270" s="3" t="str">
        <f>H12</f>
        <v>D18</v>
      </c>
      <c r="O270" s="3" t="str">
        <f>C13</f>
        <v>D19</v>
      </c>
      <c r="P270" s="3" t="str">
        <f>D13</f>
        <v>D20</v>
      </c>
      <c r="Q270" s="3" t="str">
        <f>E13</f>
        <v>D21</v>
      </c>
      <c r="R270" s="3" t="str">
        <f>F13</f>
        <v>D22</v>
      </c>
    </row>
    <row r="271" spans="1:18" customHeight="1" ht="20">
      <c r="A271" s="2" t="s">
        <v>283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H12</f>
        <v>D18</v>
      </c>
      <c r="P271" s="3" t="str">
        <f>C13</f>
        <v>D19</v>
      </c>
      <c r="Q271" s="3" t="str">
        <f>D13</f>
        <v>D20</v>
      </c>
      <c r="R271" s="3" t="str">
        <f>F13</f>
        <v>D22</v>
      </c>
    </row>
    <row r="272" spans="1:18" customHeight="1" ht="20">
      <c r="A272" s="2" t="s">
        <v>284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C11</f>
        <v>D7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C12</f>
        <v>D13</v>
      </c>
      <c r="L272" s="3" t="str">
        <f>D12</f>
        <v>D14</v>
      </c>
      <c r="M272" s="3" t="str">
        <f>G12</f>
        <v>D17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E13</f>
        <v>D21</v>
      </c>
      <c r="R272" s="3" t="str">
        <f>F13</f>
        <v>D22</v>
      </c>
    </row>
    <row r="273" spans="1:18" customHeight="1" ht="20">
      <c r="A273" s="2" t="s">
        <v>285</v>
      </c>
      <c r="C273" s="3" t="str">
        <f>C10</f>
        <v>D1</v>
      </c>
      <c r="D273" s="3" t="str">
        <f>F10</f>
        <v>D4</v>
      </c>
      <c r="E273" s="3" t="str">
        <f>G10</f>
        <v>D5</v>
      </c>
      <c r="F273" s="3" t="str">
        <f>E11</f>
        <v>D9</v>
      </c>
      <c r="G273" s="3" t="str">
        <f>F11</f>
        <v>D10</v>
      </c>
      <c r="H273" s="3" t="str">
        <f>G11</f>
        <v>D11</v>
      </c>
      <c r="I273" s="3" t="str">
        <f>H11</f>
        <v>D12</v>
      </c>
      <c r="J273" s="3" t="str">
        <f>C12</f>
        <v>D13</v>
      </c>
      <c r="K273" s="3" t="str">
        <f>D12</f>
        <v>D14</v>
      </c>
      <c r="L273" s="3" t="str">
        <f>E12</f>
        <v>D15</v>
      </c>
      <c r="M273" s="3" t="str">
        <f>F12</f>
        <v>D16</v>
      </c>
      <c r="N273" s="3" t="str">
        <f>G12</f>
        <v>D17</v>
      </c>
      <c r="O273" s="3" t="str">
        <f>C13</f>
        <v>D19</v>
      </c>
      <c r="P273" s="3" t="str">
        <f>D13</f>
        <v>D20</v>
      </c>
      <c r="Q273" s="3" t="str">
        <f>E13</f>
        <v>D21</v>
      </c>
      <c r="R273" s="3" t="str">
        <f>F13</f>
        <v>D22</v>
      </c>
    </row>
    <row r="274" spans="1:18" customHeight="1" ht="20">
      <c r="A274" s="2" t="s">
        <v>286</v>
      </c>
      <c r="C274" s="3" t="str">
        <f>C10</f>
        <v>D1</v>
      </c>
      <c r="D274" s="3" t="str">
        <f>F10</f>
        <v>D4</v>
      </c>
      <c r="E274" s="3" t="str">
        <f>H10</f>
        <v>D6</v>
      </c>
      <c r="F274" s="3" t="str">
        <f>C11</f>
        <v>D7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F12</f>
        <v>D16</v>
      </c>
      <c r="O274" s="3" t="str">
        <f>G12</f>
        <v>D17</v>
      </c>
      <c r="P274" s="3" t="str">
        <f>C13</f>
        <v>D19</v>
      </c>
      <c r="Q274" s="3" t="str">
        <f>D13</f>
        <v>D20</v>
      </c>
      <c r="R274" s="3" t="str">
        <f>E13</f>
        <v>D21</v>
      </c>
    </row>
    <row r="275" spans="1:18" customHeight="1" ht="20">
      <c r="A275" s="2" t="s">
        <v>287</v>
      </c>
      <c r="C275" s="3" t="str">
        <f>C10</f>
        <v>D1</v>
      </c>
      <c r="D275" s="3" t="str">
        <f>F10</f>
        <v>D4</v>
      </c>
      <c r="E275" s="3" t="str">
        <f>H10</f>
        <v>D6</v>
      </c>
      <c r="F275" s="3" t="str">
        <f>D11</f>
        <v>D8</v>
      </c>
      <c r="G275" s="3" t="str">
        <f>E11</f>
        <v>D9</v>
      </c>
      <c r="H275" s="3" t="str">
        <f>F11</f>
        <v>D10</v>
      </c>
      <c r="I275" s="3" t="str">
        <f>G11</f>
        <v>D11</v>
      </c>
      <c r="J275" s="3" t="str">
        <f>H11</f>
        <v>D12</v>
      </c>
      <c r="K275" s="3" t="str">
        <f>C12</f>
        <v>D13</v>
      </c>
      <c r="L275" s="3" t="str">
        <f>E12</f>
        <v>D15</v>
      </c>
      <c r="M275" s="3" t="str">
        <f>G12</f>
        <v>D17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  <c r="R275" s="3" t="str">
        <f>F13</f>
        <v>D22</v>
      </c>
    </row>
    <row r="276" spans="1:18" customHeight="1" ht="20">
      <c r="A276" s="2" t="s">
        <v>288</v>
      </c>
      <c r="C276" s="3" t="str">
        <f>C10</f>
        <v>D1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F11</f>
        <v>D10</v>
      </c>
      <c r="J276" s="3" t="str">
        <f>G11</f>
        <v>D11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G12</f>
        <v>D17</v>
      </c>
      <c r="P276" s="3" t="str">
        <f>H12</f>
        <v>D18</v>
      </c>
      <c r="Q276" s="3" t="str">
        <f>E13</f>
        <v>D21</v>
      </c>
      <c r="R276" s="3" t="str">
        <f>F13</f>
        <v>D22</v>
      </c>
    </row>
    <row r="277" spans="1:18" customHeight="1" ht="20">
      <c r="A277" s="2" t="s">
        <v>289</v>
      </c>
      <c r="C277" s="3" t="str">
        <f>C10</f>
        <v>D1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E11</f>
        <v>D9</v>
      </c>
      <c r="I277" s="3" t="str">
        <f>F11</f>
        <v>D10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F12</f>
        <v>D16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D13</f>
        <v>D20</v>
      </c>
      <c r="R277" s="3" t="str">
        <f>F13</f>
        <v>D22</v>
      </c>
    </row>
    <row r="278" spans="1:18" customHeight="1" ht="20">
      <c r="A278" s="2" t="s">
        <v>290</v>
      </c>
      <c r="C278" s="3" t="str">
        <f>C10</f>
        <v>D1</v>
      </c>
      <c r="D278" s="3" t="str">
        <f>G10</f>
        <v>D5</v>
      </c>
      <c r="E278" s="3" t="str">
        <f>H10</f>
        <v>D6</v>
      </c>
      <c r="F278" s="3" t="str">
        <f>C11</f>
        <v>D7</v>
      </c>
      <c r="G278" s="3" t="str">
        <f>D11</f>
        <v>D8</v>
      </c>
      <c r="H278" s="3" t="str">
        <f>E11</f>
        <v>D9</v>
      </c>
      <c r="I278" s="3" t="str">
        <f>F11</f>
        <v>D10</v>
      </c>
      <c r="J278" s="3" t="str">
        <f>H11</f>
        <v>D12</v>
      </c>
      <c r="K278" s="3" t="str">
        <f>D12</f>
        <v>D14</v>
      </c>
      <c r="L278" s="3" t="str">
        <f>E12</f>
        <v>D15</v>
      </c>
      <c r="M278" s="3" t="str">
        <f>F12</f>
        <v>D16</v>
      </c>
      <c r="N278" s="3" t="str">
        <f>H12</f>
        <v>D18</v>
      </c>
      <c r="O278" s="3" t="str">
        <f>C13</f>
        <v>D19</v>
      </c>
      <c r="P278" s="3" t="str">
        <f>D13</f>
        <v>D20</v>
      </c>
      <c r="Q278" s="3" t="str">
        <f>E13</f>
        <v>D21</v>
      </c>
      <c r="R278" s="3" t="str">
        <f>F13</f>
        <v>D22</v>
      </c>
    </row>
    <row r="279" spans="1:18" customHeight="1" ht="20">
      <c r="A279" s="2" t="s">
        <v>291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C11</f>
        <v>D7</v>
      </c>
      <c r="G279" s="3" t="str">
        <f>E11</f>
        <v>D9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D12</f>
        <v>D14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  <c r="R279" s="3" t="str">
        <f>E13</f>
        <v>D21</v>
      </c>
    </row>
    <row r="280" spans="1:18" customHeight="1" ht="20">
      <c r="A280" s="2" t="s">
        <v>292</v>
      </c>
      <c r="C280" s="3" t="str">
        <f>C10</f>
        <v>D1</v>
      </c>
      <c r="D280" s="3" t="str">
        <f>G10</f>
        <v>D5</v>
      </c>
      <c r="E280" s="3" t="str">
        <f>C11</f>
        <v>D7</v>
      </c>
      <c r="F280" s="3" t="str">
        <f>D11</f>
        <v>D8</v>
      </c>
      <c r="G280" s="3" t="str">
        <f>E11</f>
        <v>D9</v>
      </c>
      <c r="H280" s="3" t="str">
        <f>F11</f>
        <v>D10</v>
      </c>
      <c r="I280" s="3" t="str">
        <f>G11</f>
        <v>D11</v>
      </c>
      <c r="J280" s="3" t="str">
        <f>H11</f>
        <v>D12</v>
      </c>
      <c r="K280" s="3" t="str">
        <f>C12</f>
        <v>D13</v>
      </c>
      <c r="L280" s="3" t="str">
        <f>E12</f>
        <v>D15</v>
      </c>
      <c r="M280" s="3" t="str">
        <f>F12</f>
        <v>D16</v>
      </c>
      <c r="N280" s="3" t="str">
        <f>G12</f>
        <v>D17</v>
      </c>
      <c r="O280" s="3" t="str">
        <f>H12</f>
        <v>D18</v>
      </c>
      <c r="P280" s="3" t="str">
        <f>C13</f>
        <v>D19</v>
      </c>
      <c r="Q280" s="3" t="str">
        <f>E13</f>
        <v>D21</v>
      </c>
      <c r="R280" s="3" t="str">
        <f>F13</f>
        <v>D22</v>
      </c>
    </row>
    <row r="281" spans="1:18" customHeight="1" ht="20">
      <c r="A281" s="2" t="s">
        <v>293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G11</f>
        <v>D11</v>
      </c>
      <c r="M281" s="3" t="str">
        <f>H11</f>
        <v>D12</v>
      </c>
      <c r="N281" s="3" t="str">
        <f>C12</f>
        <v>D13</v>
      </c>
      <c r="O281" s="3" t="str">
        <f>D12</f>
        <v>D14</v>
      </c>
      <c r="P281" s="3" t="str">
        <f>E12</f>
        <v>D15</v>
      </c>
      <c r="Q281" s="3" t="str">
        <f>H12</f>
        <v>D18</v>
      </c>
      <c r="R281" s="3" t="str">
        <f>F13</f>
        <v>D22</v>
      </c>
    </row>
    <row r="282" spans="1:18" customHeight="1" ht="20">
      <c r="A282" s="2" t="s">
        <v>294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H11</f>
        <v>D12</v>
      </c>
      <c r="N282" s="3" t="str">
        <f>C12</f>
        <v>D13</v>
      </c>
      <c r="O282" s="3" t="str">
        <f>D12</f>
        <v>D14</v>
      </c>
      <c r="P282" s="3" t="str">
        <f>F12</f>
        <v>D16</v>
      </c>
      <c r="Q282" s="3" t="str">
        <f>G12</f>
        <v>D17</v>
      </c>
      <c r="R282" s="3" t="str">
        <f>H12</f>
        <v>D18</v>
      </c>
    </row>
    <row r="283" spans="1:18" customHeight="1" ht="20">
      <c r="A283" s="2" t="s">
        <v>295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C12</f>
        <v>D13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D13</f>
        <v>D20</v>
      </c>
      <c r="R283" s="3" t="str">
        <f>E13</f>
        <v>D21</v>
      </c>
    </row>
    <row r="284" spans="1:18" customHeight="1" ht="20">
      <c r="A284" s="2" t="s">
        <v>296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G11</f>
        <v>D11</v>
      </c>
      <c r="L284" s="3" t="str">
        <f>H11</f>
        <v>D12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  <c r="R284" s="3" t="str">
        <f>E13</f>
        <v>D21</v>
      </c>
    </row>
    <row r="285" spans="1:18" customHeight="1" ht="20">
      <c r="A285" s="2" t="s">
        <v>297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C13</f>
        <v>D19</v>
      </c>
      <c r="Q285" s="3" t="str">
        <f>E13</f>
        <v>D21</v>
      </c>
      <c r="R285" s="3" t="str">
        <f>F13</f>
        <v>D22</v>
      </c>
    </row>
    <row r="286" spans="1:18" customHeight="1" ht="20">
      <c r="A286" s="2" t="s">
        <v>298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F11</f>
        <v>D10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D12</f>
        <v>D14</v>
      </c>
      <c r="O286" s="3" t="str">
        <f>F12</f>
        <v>D16</v>
      </c>
      <c r="P286" s="3" t="str">
        <f>D13</f>
        <v>D20</v>
      </c>
      <c r="Q286" s="3" t="str">
        <f>E13</f>
        <v>D21</v>
      </c>
      <c r="R286" s="3" t="str">
        <f>F13</f>
        <v>D22</v>
      </c>
    </row>
    <row r="287" spans="1:18" customHeight="1" ht="20">
      <c r="A287" s="2" t="s">
        <v>299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F11</f>
        <v>D10</v>
      </c>
      <c r="K287" s="3" t="str">
        <f>H11</f>
        <v>D12</v>
      </c>
      <c r="L287" s="3" t="str">
        <f>C12</f>
        <v>D13</v>
      </c>
      <c r="M287" s="3" t="str">
        <f>D12</f>
        <v>D14</v>
      </c>
      <c r="N287" s="3" t="str">
        <f>E12</f>
        <v>D15</v>
      </c>
      <c r="O287" s="3" t="str">
        <f>F12</f>
        <v>D16</v>
      </c>
      <c r="P287" s="3" t="str">
        <f>H12</f>
        <v>D18</v>
      </c>
      <c r="Q287" s="3" t="str">
        <f>C13</f>
        <v>D19</v>
      </c>
      <c r="R287" s="3" t="str">
        <f>D13</f>
        <v>D20</v>
      </c>
    </row>
    <row r="288" spans="1:18" customHeight="1" ht="20">
      <c r="A288" s="2" t="s">
        <v>300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F11</f>
        <v>D10</v>
      </c>
      <c r="K288" s="3" t="str">
        <f>H11</f>
        <v>D12</v>
      </c>
      <c r="L288" s="3" t="str">
        <f>F12</f>
        <v>D16</v>
      </c>
      <c r="M288" s="3" t="str">
        <f>G12</f>
        <v>D17</v>
      </c>
      <c r="N288" s="3" t="str">
        <f>H12</f>
        <v>D18</v>
      </c>
      <c r="O288" s="3" t="str">
        <f>C13</f>
        <v>D19</v>
      </c>
      <c r="P288" s="3" t="str">
        <f>D13</f>
        <v>D20</v>
      </c>
      <c r="Q288" s="3" t="str">
        <f>E13</f>
        <v>D21</v>
      </c>
      <c r="R288" s="3" t="str">
        <f>F13</f>
        <v>D22</v>
      </c>
    </row>
    <row r="289" spans="1:18" customHeight="1" ht="20">
      <c r="A289" s="2" t="s">
        <v>301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D12</f>
        <v>D14</v>
      </c>
      <c r="N289" s="3" t="str">
        <f>G12</f>
        <v>D17</v>
      </c>
      <c r="O289" s="3" t="str">
        <f>H12</f>
        <v>D18</v>
      </c>
      <c r="P289" s="3" t="str">
        <f>C13</f>
        <v>D19</v>
      </c>
      <c r="Q289" s="3" t="str">
        <f>D13</f>
        <v>D20</v>
      </c>
      <c r="R289" s="3" t="str">
        <f>F13</f>
        <v>D22</v>
      </c>
    </row>
    <row r="290" spans="1:18" customHeight="1" ht="20">
      <c r="A290" s="2" t="s">
        <v>302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C13</f>
        <v>D19</v>
      </c>
      <c r="R290" s="3" t="str">
        <f>D13</f>
        <v>D20</v>
      </c>
    </row>
    <row r="291" spans="1:18" customHeight="1" ht="20">
      <c r="A291" s="2" t="s">
        <v>303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H11</f>
        <v>D12</v>
      </c>
      <c r="M291" s="3" t="str">
        <f>D12</f>
        <v>D14</v>
      </c>
      <c r="N291" s="3" t="str">
        <f>G12</f>
        <v>D17</v>
      </c>
      <c r="O291" s="3" t="str">
        <f>H12</f>
        <v>D18</v>
      </c>
      <c r="P291" s="3" t="str">
        <f>D13</f>
        <v>D20</v>
      </c>
      <c r="Q291" s="3" t="str">
        <f>E13</f>
        <v>D21</v>
      </c>
      <c r="R291" s="3" t="str">
        <f>F13</f>
        <v>D22</v>
      </c>
    </row>
    <row r="292" spans="1:18" customHeight="1" ht="20">
      <c r="A292" s="2" t="s">
        <v>304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C12</f>
        <v>D13</v>
      </c>
      <c r="M292" s="3" t="str">
        <f>D12</f>
        <v>D14</v>
      </c>
      <c r="N292" s="3" t="str">
        <f>H12</f>
        <v>D18</v>
      </c>
      <c r="O292" s="3" t="str">
        <f>C13</f>
        <v>D19</v>
      </c>
      <c r="P292" s="3" t="str">
        <f>D13</f>
        <v>D20</v>
      </c>
      <c r="Q292" s="3" t="str">
        <f>E13</f>
        <v>D21</v>
      </c>
      <c r="R292" s="3" t="str">
        <f>F13</f>
        <v>D22</v>
      </c>
    </row>
    <row r="293" spans="1:18" customHeight="1" ht="20">
      <c r="A293" s="2" t="s">
        <v>305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H12</f>
        <v>D18</v>
      </c>
      <c r="R293" s="3" t="str">
        <f>F13</f>
        <v>D22</v>
      </c>
    </row>
    <row r="294" spans="1:18" customHeight="1" ht="20">
      <c r="A294" s="2" t="s">
        <v>306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F12</f>
        <v>D16</v>
      </c>
      <c r="O294" s="3" t="str">
        <f>H12</f>
        <v>D18</v>
      </c>
      <c r="P294" s="3" t="str">
        <f>C13</f>
        <v>D19</v>
      </c>
      <c r="Q294" s="3" t="str">
        <f>E13</f>
        <v>D21</v>
      </c>
      <c r="R294" s="3" t="str">
        <f>F13</f>
        <v>D22</v>
      </c>
    </row>
    <row r="295" spans="1:18" customHeight="1" ht="20">
      <c r="A295" s="2" t="s">
        <v>307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G11</f>
        <v>D11</v>
      </c>
      <c r="J295" s="3" t="str">
        <f>C12</f>
        <v>D13</v>
      </c>
      <c r="K295" s="3" t="str">
        <f>D12</f>
        <v>D14</v>
      </c>
      <c r="L295" s="3" t="str">
        <f>E12</f>
        <v>D15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D13</f>
        <v>D20</v>
      </c>
      <c r="Q295" s="3" t="str">
        <f>E13</f>
        <v>D21</v>
      </c>
      <c r="R295" s="3" t="str">
        <f>F13</f>
        <v>D22</v>
      </c>
    </row>
    <row r="296" spans="1:18" customHeight="1" ht="20">
      <c r="A296" s="2" t="s">
        <v>308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E12</f>
        <v>D15</v>
      </c>
      <c r="O296" s="3" t="str">
        <f>G12</f>
        <v>D17</v>
      </c>
      <c r="P296" s="3" t="str">
        <f>D13</f>
        <v>D20</v>
      </c>
      <c r="Q296" s="3" t="str">
        <f>E13</f>
        <v>D21</v>
      </c>
      <c r="R296" s="3" t="str">
        <f>F13</f>
        <v>D22</v>
      </c>
    </row>
    <row r="297" spans="1:18" customHeight="1" ht="20">
      <c r="A297" s="2" t="s">
        <v>309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H11</f>
        <v>D12</v>
      </c>
      <c r="M297" s="3" t="str">
        <f>E12</f>
        <v>D15</v>
      </c>
      <c r="N297" s="3" t="str">
        <f>F12</f>
        <v>D16</v>
      </c>
      <c r="O297" s="3" t="str">
        <f>H12</f>
        <v>D18</v>
      </c>
      <c r="P297" s="3" t="str">
        <f>C13</f>
        <v>D19</v>
      </c>
      <c r="Q297" s="3" t="str">
        <f>D13</f>
        <v>D20</v>
      </c>
      <c r="R297" s="3" t="str">
        <f>F13</f>
        <v>D22</v>
      </c>
    </row>
    <row r="298" spans="1:18" customHeight="1" ht="20">
      <c r="A298" s="2" t="s">
        <v>310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C12</f>
        <v>D13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G12</f>
        <v>D17</v>
      </c>
      <c r="Q298" s="3" t="str">
        <f>C13</f>
        <v>D19</v>
      </c>
      <c r="R298" s="3" t="str">
        <f>E13</f>
        <v>D21</v>
      </c>
    </row>
    <row r="299" spans="1:18" customHeight="1" ht="20">
      <c r="A299" s="2" t="s">
        <v>311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E12</f>
        <v>D15</v>
      </c>
      <c r="N299" s="3" t="str">
        <f>F12</f>
        <v>D16</v>
      </c>
      <c r="O299" s="3" t="str">
        <f>H12</f>
        <v>D18</v>
      </c>
      <c r="P299" s="3" t="str">
        <f>C13</f>
        <v>D19</v>
      </c>
      <c r="Q299" s="3" t="str">
        <f>D13</f>
        <v>D20</v>
      </c>
      <c r="R299" s="3" t="str">
        <f>E13</f>
        <v>D21</v>
      </c>
    </row>
    <row r="300" spans="1:18" customHeight="1" ht="20">
      <c r="A300" s="2" t="s">
        <v>312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F12</f>
        <v>D16</v>
      </c>
      <c r="P300" s="3" t="str">
        <f>H12</f>
        <v>D18</v>
      </c>
      <c r="Q300" s="3" t="str">
        <f>D13</f>
        <v>D20</v>
      </c>
      <c r="R300" s="3" t="str">
        <f>F13</f>
        <v>D22</v>
      </c>
    </row>
    <row r="301" spans="1:18" customHeight="1" ht="20">
      <c r="A301" s="2" t="s">
        <v>313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D12</f>
        <v>D14</v>
      </c>
      <c r="L301" s="3" t="str">
        <f>E12</f>
        <v>D15</v>
      </c>
      <c r="M301" s="3" t="str">
        <f>G12</f>
        <v>D17</v>
      </c>
      <c r="N301" s="3" t="str">
        <f>H12</f>
        <v>D18</v>
      </c>
      <c r="O301" s="3" t="str">
        <f>C13</f>
        <v>D19</v>
      </c>
      <c r="P301" s="3" t="str">
        <f>D13</f>
        <v>D20</v>
      </c>
      <c r="Q301" s="3" t="str">
        <f>E13</f>
        <v>D21</v>
      </c>
      <c r="R301" s="3" t="str">
        <f>F13</f>
        <v>D22</v>
      </c>
    </row>
    <row r="302" spans="1:18" customHeight="1" ht="20">
      <c r="A302" s="2" t="s">
        <v>314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G11</f>
        <v>D11</v>
      </c>
      <c r="K302" s="3" t="str">
        <f>C12</f>
        <v>D13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C13</f>
        <v>D19</v>
      </c>
      <c r="P302" s="3" t="str">
        <f>D13</f>
        <v>D20</v>
      </c>
      <c r="Q302" s="3" t="str">
        <f>E13</f>
        <v>D21</v>
      </c>
      <c r="R302" s="3" t="str">
        <f>F13</f>
        <v>D22</v>
      </c>
    </row>
    <row r="303" spans="1:18" customHeight="1" ht="20">
      <c r="A303" s="2" t="s">
        <v>315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C11</f>
        <v>D7</v>
      </c>
      <c r="H303" s="3" t="str">
        <f>E11</f>
        <v>D9</v>
      </c>
      <c r="I303" s="3" t="str">
        <f>F11</f>
        <v>D10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E12</f>
        <v>D15</v>
      </c>
      <c r="N303" s="3" t="str">
        <f>G12</f>
        <v>D17</v>
      </c>
      <c r="O303" s="3" t="str">
        <f>C13</f>
        <v>D19</v>
      </c>
      <c r="P303" s="3" t="str">
        <f>D13</f>
        <v>D20</v>
      </c>
      <c r="Q303" s="3" t="str">
        <f>E13</f>
        <v>D21</v>
      </c>
      <c r="R303" s="3" t="str">
        <f>F13</f>
        <v>D22</v>
      </c>
    </row>
    <row r="304" spans="1:18" customHeight="1" ht="20">
      <c r="A304" s="2" t="s">
        <v>316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C11</f>
        <v>D7</v>
      </c>
      <c r="H304" s="3" t="str">
        <f>E11</f>
        <v>D9</v>
      </c>
      <c r="I304" s="3" t="str">
        <f>F11</f>
        <v>D10</v>
      </c>
      <c r="J304" s="3" t="str">
        <f>H11</f>
        <v>D12</v>
      </c>
      <c r="K304" s="3" t="str">
        <f>C12</f>
        <v>D13</v>
      </c>
      <c r="L304" s="3" t="str">
        <f>D12</f>
        <v>D14</v>
      </c>
      <c r="M304" s="3" t="str">
        <f>F12</f>
        <v>D16</v>
      </c>
      <c r="N304" s="3" t="str">
        <f>G12</f>
        <v>D17</v>
      </c>
      <c r="O304" s="3" t="str">
        <f>H12</f>
        <v>D18</v>
      </c>
      <c r="P304" s="3" t="str">
        <f>C13</f>
        <v>D19</v>
      </c>
      <c r="Q304" s="3" t="str">
        <f>D13</f>
        <v>D20</v>
      </c>
      <c r="R304" s="3" t="str">
        <f>E13</f>
        <v>D21</v>
      </c>
    </row>
    <row r="305" spans="1:18" customHeight="1" ht="20">
      <c r="A305" s="2" t="s">
        <v>317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C11</f>
        <v>D7</v>
      </c>
      <c r="H305" s="3" t="str">
        <f>F11</f>
        <v>D10</v>
      </c>
      <c r="I305" s="3" t="str">
        <f>G11</f>
        <v>D11</v>
      </c>
      <c r="J305" s="3" t="str">
        <f>H11</f>
        <v>D12</v>
      </c>
      <c r="K305" s="3" t="str">
        <f>D12</f>
        <v>D14</v>
      </c>
      <c r="L305" s="3" t="str">
        <f>E12</f>
        <v>D15</v>
      </c>
      <c r="M305" s="3" t="str">
        <f>F12</f>
        <v>D16</v>
      </c>
      <c r="N305" s="3" t="str">
        <f>G12</f>
        <v>D17</v>
      </c>
      <c r="O305" s="3" t="str">
        <f>H12</f>
        <v>D18</v>
      </c>
      <c r="P305" s="3" t="str">
        <f>C13</f>
        <v>D19</v>
      </c>
      <c r="Q305" s="3" t="str">
        <f>E13</f>
        <v>D21</v>
      </c>
      <c r="R305" s="3" t="str">
        <f>F13</f>
        <v>D22</v>
      </c>
    </row>
    <row r="306" spans="1:18" customHeight="1" ht="20">
      <c r="A306" s="2" t="s">
        <v>318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D11</f>
        <v>D8</v>
      </c>
      <c r="H306" s="3" t="str">
        <f>E11</f>
        <v>D9</v>
      </c>
      <c r="I306" s="3" t="str">
        <f>G11</f>
        <v>D11</v>
      </c>
      <c r="J306" s="3" t="str">
        <f>H11</f>
        <v>D12</v>
      </c>
      <c r="K306" s="3" t="str">
        <f>C12</f>
        <v>D13</v>
      </c>
      <c r="L306" s="3" t="str">
        <f>D12</f>
        <v>D14</v>
      </c>
      <c r="M306" s="3" t="str">
        <f>F12</f>
        <v>D16</v>
      </c>
      <c r="N306" s="3" t="str">
        <f>G12</f>
        <v>D17</v>
      </c>
      <c r="O306" s="3" t="str">
        <f>H12</f>
        <v>D18</v>
      </c>
      <c r="P306" s="3" t="str">
        <f>D13</f>
        <v>D20</v>
      </c>
      <c r="Q306" s="3" t="str">
        <f>E13</f>
        <v>D21</v>
      </c>
      <c r="R306" s="3" t="str">
        <f>F13</f>
        <v>D22</v>
      </c>
    </row>
    <row r="307" spans="1:18" customHeight="1" ht="20">
      <c r="A307" s="2" t="s">
        <v>319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D11</f>
        <v>D8</v>
      </c>
      <c r="H307" s="3" t="str">
        <f>G11</f>
        <v>D11</v>
      </c>
      <c r="I307" s="3" t="str">
        <f>H11</f>
        <v>D12</v>
      </c>
      <c r="J307" s="3" t="str">
        <f>C12</f>
        <v>D13</v>
      </c>
      <c r="K307" s="3" t="str">
        <f>D12</f>
        <v>D14</v>
      </c>
      <c r="L307" s="3" t="str">
        <f>E12</f>
        <v>D15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C13</f>
        <v>D19</v>
      </c>
      <c r="Q307" s="3" t="str">
        <f>D13</f>
        <v>D20</v>
      </c>
      <c r="R307" s="3" t="str">
        <f>E13</f>
        <v>D21</v>
      </c>
    </row>
    <row r="308" spans="1:18" customHeight="1" ht="20">
      <c r="A308" s="2" t="s">
        <v>320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E11</f>
        <v>D9</v>
      </c>
      <c r="H308" s="3" t="str">
        <f>F11</f>
        <v>D10</v>
      </c>
      <c r="I308" s="3" t="str">
        <f>G11</f>
        <v>D11</v>
      </c>
      <c r="J308" s="3" t="str">
        <f>H11</f>
        <v>D12</v>
      </c>
      <c r="K308" s="3" t="str">
        <f>D12</f>
        <v>D14</v>
      </c>
      <c r="L308" s="3" t="str">
        <f>E12</f>
        <v>D15</v>
      </c>
      <c r="M308" s="3" t="str">
        <f>F12</f>
        <v>D16</v>
      </c>
      <c r="N308" s="3" t="str">
        <f>G12</f>
        <v>D17</v>
      </c>
      <c r="O308" s="3" t="str">
        <f>H12</f>
        <v>D18</v>
      </c>
      <c r="P308" s="3" t="str">
        <f>C13</f>
        <v>D19</v>
      </c>
      <c r="Q308" s="3" t="str">
        <f>D13</f>
        <v>D20</v>
      </c>
      <c r="R308" s="3" t="str">
        <f>F13</f>
        <v>D22</v>
      </c>
    </row>
    <row r="309" spans="1:18" customHeight="1" ht="20">
      <c r="A309" s="2" t="s">
        <v>321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D12</f>
        <v>D14</v>
      </c>
      <c r="N309" s="3" t="str">
        <f>G12</f>
        <v>D17</v>
      </c>
      <c r="O309" s="3" t="str">
        <f>H12</f>
        <v>D18</v>
      </c>
      <c r="P309" s="3" t="str">
        <f>C13</f>
        <v>D19</v>
      </c>
      <c r="Q309" s="3" t="str">
        <f>D13</f>
        <v>D20</v>
      </c>
      <c r="R309" s="3" t="str">
        <f>F13</f>
        <v>D22</v>
      </c>
    </row>
    <row r="310" spans="1:18" customHeight="1" ht="20">
      <c r="A310" s="2" t="s">
        <v>322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G11</f>
        <v>D11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H12</f>
        <v>D18</v>
      </c>
      <c r="Q310" s="3" t="str">
        <f>C13</f>
        <v>D19</v>
      </c>
      <c r="R310" s="3" t="str">
        <f>D13</f>
        <v>D20</v>
      </c>
    </row>
    <row r="311" spans="1:18" customHeight="1" ht="20">
      <c r="A311" s="2" t="s">
        <v>323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G11</f>
        <v>D11</v>
      </c>
      <c r="L311" s="3" t="str">
        <f>E12</f>
        <v>D15</v>
      </c>
      <c r="M311" s="3" t="str">
        <f>F12</f>
        <v>D16</v>
      </c>
      <c r="N311" s="3" t="str">
        <f>G12</f>
        <v>D17</v>
      </c>
      <c r="O311" s="3" t="str">
        <f>C13</f>
        <v>D19</v>
      </c>
      <c r="P311" s="3" t="str">
        <f>D13</f>
        <v>D20</v>
      </c>
      <c r="Q311" s="3" t="str">
        <f>E13</f>
        <v>D21</v>
      </c>
      <c r="R311" s="3" t="str">
        <f>F13</f>
        <v>D22</v>
      </c>
    </row>
    <row r="312" spans="1:18" customHeight="1" ht="20">
      <c r="A312" s="2" t="s">
        <v>324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C13</f>
        <v>D19</v>
      </c>
      <c r="P312" s="3" t="str">
        <f>D13</f>
        <v>D20</v>
      </c>
      <c r="Q312" s="3" t="str">
        <f>E13</f>
        <v>D21</v>
      </c>
      <c r="R312" s="3" t="str">
        <f>F13</f>
        <v>D22</v>
      </c>
    </row>
    <row r="313" spans="1:18" customHeight="1" ht="20">
      <c r="A313" s="2" t="s">
        <v>325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E11</f>
        <v>D9</v>
      </c>
      <c r="J313" s="3" t="str">
        <f>G11</f>
        <v>D11</v>
      </c>
      <c r="K313" s="3" t="str">
        <f>H11</f>
        <v>D12</v>
      </c>
      <c r="L313" s="3" t="str">
        <f>C12</f>
        <v>D13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H12</f>
        <v>D18</v>
      </c>
      <c r="Q313" s="3" t="str">
        <f>D13</f>
        <v>D20</v>
      </c>
      <c r="R313" s="3" t="str">
        <f>E13</f>
        <v>D21</v>
      </c>
    </row>
    <row r="314" spans="1:18" customHeight="1" ht="20">
      <c r="A314" s="2" t="s">
        <v>326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E12</f>
        <v>D15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  <c r="R314" s="3" t="str">
        <f>F13</f>
        <v>D22</v>
      </c>
    </row>
    <row r="315" spans="1:18" customHeight="1" ht="20">
      <c r="A315" s="2" t="s">
        <v>327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C11</f>
        <v>D7</v>
      </c>
      <c r="H315" s="3" t="str">
        <f>D11</f>
        <v>D8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G12</f>
        <v>D17</v>
      </c>
      <c r="Q315" s="3" t="str">
        <f>H12</f>
        <v>D18</v>
      </c>
      <c r="R315" s="3" t="str">
        <f>E13</f>
        <v>D21</v>
      </c>
    </row>
    <row r="316" spans="1:18" customHeight="1" ht="20">
      <c r="A316" s="2" t="s">
        <v>328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C11</f>
        <v>D7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C13</f>
        <v>D19</v>
      </c>
      <c r="Q316" s="3" t="str">
        <f>E13</f>
        <v>D21</v>
      </c>
      <c r="R316" s="3" t="str">
        <f>F13</f>
        <v>D22</v>
      </c>
    </row>
    <row r="317" spans="1:18" customHeight="1" ht="20">
      <c r="A317" s="2" t="s">
        <v>329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F11</f>
        <v>D10</v>
      </c>
      <c r="I317" s="3" t="str">
        <f>G11</f>
        <v>D11</v>
      </c>
      <c r="J317" s="3" t="str">
        <f>H11</f>
        <v>D12</v>
      </c>
      <c r="K317" s="3" t="str">
        <f>C12</f>
        <v>D13</v>
      </c>
      <c r="L317" s="3" t="str">
        <f>D12</f>
        <v>D14</v>
      </c>
      <c r="M317" s="3" t="str">
        <f>E12</f>
        <v>D15</v>
      </c>
      <c r="N317" s="3" t="str">
        <f>F12</f>
        <v>D16</v>
      </c>
      <c r="O317" s="3" t="str">
        <f>H12</f>
        <v>D18</v>
      </c>
      <c r="P317" s="3" t="str">
        <f>D13</f>
        <v>D20</v>
      </c>
      <c r="Q317" s="3" t="str">
        <f>E13</f>
        <v>D21</v>
      </c>
      <c r="R317" s="3" t="str">
        <f>F13</f>
        <v>D22</v>
      </c>
    </row>
    <row r="318" spans="1:18" customHeight="1" ht="20">
      <c r="A318" s="2" t="s">
        <v>330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D11</f>
        <v>D8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C13</f>
        <v>D19</v>
      </c>
      <c r="R318" s="3" t="str">
        <f>F13</f>
        <v>D22</v>
      </c>
    </row>
    <row r="319" spans="1:18" customHeight="1" ht="20">
      <c r="A319" s="2" t="s">
        <v>331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D11</f>
        <v>D8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C13</f>
        <v>D19</v>
      </c>
      <c r="Q319" s="3" t="str">
        <f>E13</f>
        <v>D21</v>
      </c>
      <c r="R319" s="3" t="str">
        <f>F13</f>
        <v>D22</v>
      </c>
    </row>
    <row r="320" spans="1:18" customHeight="1" ht="20">
      <c r="A320" s="2" t="s">
        <v>332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F11</f>
        <v>D10</v>
      </c>
      <c r="J320" s="3" t="str">
        <f>H11</f>
        <v>D12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C13</f>
        <v>D19</v>
      </c>
      <c r="P320" s="3" t="str">
        <f>D13</f>
        <v>D20</v>
      </c>
      <c r="Q320" s="3" t="str">
        <f>E13</f>
        <v>D21</v>
      </c>
      <c r="R320" s="3" t="str">
        <f>F13</f>
        <v>D22</v>
      </c>
    </row>
    <row r="321" spans="1:18" customHeight="1" ht="20">
      <c r="A321" s="2" t="s">
        <v>333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D11</f>
        <v>D8</v>
      </c>
      <c r="G321" s="3" t="str">
        <f>E11</f>
        <v>D9</v>
      </c>
      <c r="H321" s="3" t="str">
        <f>F11</f>
        <v>D10</v>
      </c>
      <c r="I321" s="3" t="str">
        <f>G11</f>
        <v>D11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H12</f>
        <v>D18</v>
      </c>
      <c r="O321" s="3" t="str">
        <f>C13</f>
        <v>D19</v>
      </c>
      <c r="P321" s="3" t="str">
        <f>D13</f>
        <v>D20</v>
      </c>
      <c r="Q321" s="3" t="str">
        <f>E13</f>
        <v>D21</v>
      </c>
      <c r="R321" s="3" t="str">
        <f>F13</f>
        <v>D22</v>
      </c>
    </row>
    <row r="322" spans="1:18" customHeight="1" ht="20">
      <c r="A322" s="2" t="s">
        <v>334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D11</f>
        <v>D8</v>
      </c>
      <c r="G322" s="3" t="str">
        <f>E11</f>
        <v>D9</v>
      </c>
      <c r="H322" s="3" t="str">
        <f>F11</f>
        <v>D10</v>
      </c>
      <c r="I322" s="3" t="str">
        <f>G11</f>
        <v>D11</v>
      </c>
      <c r="J322" s="3" t="str">
        <f>H11</f>
        <v>D12</v>
      </c>
      <c r="K322" s="3" t="str">
        <f>C12</f>
        <v>D13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E13</f>
        <v>D21</v>
      </c>
      <c r="R322" s="3" t="str">
        <f>F13</f>
        <v>D22</v>
      </c>
    </row>
    <row r="323" spans="1:18" customHeight="1" ht="20">
      <c r="A323" s="2" t="s">
        <v>335</v>
      </c>
      <c r="C323" s="3" t="str">
        <f>D10</f>
        <v>D2</v>
      </c>
      <c r="D323" s="3" t="str">
        <f>E10</f>
        <v>D3</v>
      </c>
      <c r="E323" s="3" t="str">
        <f>G10</f>
        <v>D5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H11</f>
        <v>D12</v>
      </c>
      <c r="L323" s="3" t="str">
        <f>C12</f>
        <v>D13</v>
      </c>
      <c r="M323" s="3" t="str">
        <f>D12</f>
        <v>D14</v>
      </c>
      <c r="N323" s="3" t="str">
        <f>F12</f>
        <v>D16</v>
      </c>
      <c r="O323" s="3" t="str">
        <f>G12</f>
        <v>D17</v>
      </c>
      <c r="P323" s="3" t="str">
        <f>C13</f>
        <v>D19</v>
      </c>
      <c r="Q323" s="3" t="str">
        <f>D13</f>
        <v>D20</v>
      </c>
      <c r="R323" s="3" t="str">
        <f>F13</f>
        <v>D22</v>
      </c>
    </row>
    <row r="324" spans="1:18" customHeight="1" ht="20">
      <c r="A324" s="2" t="s">
        <v>336</v>
      </c>
      <c r="C324" s="3" t="str">
        <f>D10</f>
        <v>D2</v>
      </c>
      <c r="D324" s="3" t="str">
        <f>E10</f>
        <v>D3</v>
      </c>
      <c r="E324" s="3" t="str">
        <f>G10</f>
        <v>D5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F11</f>
        <v>D10</v>
      </c>
      <c r="J324" s="3" t="str">
        <f>H11</f>
        <v>D12</v>
      </c>
      <c r="K324" s="3" t="str">
        <f>D12</f>
        <v>D14</v>
      </c>
      <c r="L324" s="3" t="str">
        <f>E12</f>
        <v>D15</v>
      </c>
      <c r="M324" s="3" t="str">
        <f>F12</f>
        <v>D16</v>
      </c>
      <c r="N324" s="3" t="str">
        <f>G12</f>
        <v>D17</v>
      </c>
      <c r="O324" s="3" t="str">
        <f>H12</f>
        <v>D18</v>
      </c>
      <c r="P324" s="3" t="str">
        <f>D13</f>
        <v>D20</v>
      </c>
      <c r="Q324" s="3" t="str">
        <f>E13</f>
        <v>D21</v>
      </c>
      <c r="R324" s="3" t="str">
        <f>F13</f>
        <v>D22</v>
      </c>
    </row>
    <row r="325" spans="1:18" customHeight="1" ht="20">
      <c r="A325" s="2" t="s">
        <v>337</v>
      </c>
      <c r="C325" s="3" t="str">
        <f>D10</f>
        <v>D2</v>
      </c>
      <c r="D325" s="3" t="str">
        <f>E10</f>
        <v>D3</v>
      </c>
      <c r="E325" s="3" t="str">
        <f>G10</f>
        <v>D5</v>
      </c>
      <c r="F325" s="3" t="str">
        <f>H10</f>
        <v>D6</v>
      </c>
      <c r="G325" s="3" t="str">
        <f>C11</f>
        <v>D7</v>
      </c>
      <c r="H325" s="3" t="str">
        <f>E11</f>
        <v>D9</v>
      </c>
      <c r="I325" s="3" t="str">
        <f>G11</f>
        <v>D11</v>
      </c>
      <c r="J325" s="3" t="str">
        <f>C12</f>
        <v>D13</v>
      </c>
      <c r="K325" s="3" t="str">
        <f>D12</f>
        <v>D14</v>
      </c>
      <c r="L325" s="3" t="str">
        <f>E12</f>
        <v>D15</v>
      </c>
      <c r="M325" s="3" t="str">
        <f>F12</f>
        <v>D16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D13</f>
        <v>D20</v>
      </c>
      <c r="R325" s="3" t="str">
        <f>F13</f>
        <v>D22</v>
      </c>
    </row>
    <row r="326" spans="1:18" customHeight="1" ht="20">
      <c r="A326" s="2" t="s">
        <v>338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F11</f>
        <v>D10</v>
      </c>
      <c r="I326" s="3" t="str">
        <f>G11</f>
        <v>D11</v>
      </c>
      <c r="J326" s="3" t="str">
        <f>H11</f>
        <v>D12</v>
      </c>
      <c r="K326" s="3" t="str">
        <f>C12</f>
        <v>D13</v>
      </c>
      <c r="L326" s="3" t="str">
        <f>E12</f>
        <v>D15</v>
      </c>
      <c r="M326" s="3" t="str">
        <f>G12</f>
        <v>D17</v>
      </c>
      <c r="N326" s="3" t="str">
        <f>H12</f>
        <v>D18</v>
      </c>
      <c r="O326" s="3" t="str">
        <f>C13</f>
        <v>D19</v>
      </c>
      <c r="P326" s="3" t="str">
        <f>D13</f>
        <v>D20</v>
      </c>
      <c r="Q326" s="3" t="str">
        <f>E13</f>
        <v>D21</v>
      </c>
      <c r="R326" s="3" t="str">
        <f>F13</f>
        <v>D22</v>
      </c>
    </row>
    <row r="327" spans="1:18" customHeight="1" ht="20">
      <c r="A327" s="2" t="s">
        <v>339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D11</f>
        <v>D8</v>
      </c>
      <c r="H327" s="3" t="str">
        <f>E11</f>
        <v>D9</v>
      </c>
      <c r="I327" s="3" t="str">
        <f>F11</f>
        <v>D10</v>
      </c>
      <c r="J327" s="3" t="str">
        <f>G11</f>
        <v>D11</v>
      </c>
      <c r="K327" s="3" t="str">
        <f>H11</f>
        <v>D12</v>
      </c>
      <c r="L327" s="3" t="str">
        <f>C12</f>
        <v>D13</v>
      </c>
      <c r="M327" s="3" t="str">
        <f>F12</f>
        <v>D16</v>
      </c>
      <c r="N327" s="3" t="str">
        <f>G12</f>
        <v>D17</v>
      </c>
      <c r="O327" s="3" t="str">
        <f>H12</f>
        <v>D18</v>
      </c>
      <c r="P327" s="3" t="str">
        <f>C13</f>
        <v>D19</v>
      </c>
      <c r="Q327" s="3" t="str">
        <f>E13</f>
        <v>D21</v>
      </c>
      <c r="R327" s="3" t="str">
        <f>F13</f>
        <v>D22</v>
      </c>
    </row>
    <row r="328" spans="1:18" customHeight="1" ht="20">
      <c r="A328" s="2" t="s">
        <v>340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D11</f>
        <v>D8</v>
      </c>
      <c r="H328" s="3" t="str">
        <f>E11</f>
        <v>D9</v>
      </c>
      <c r="I328" s="3" t="str">
        <f>F11</f>
        <v>D10</v>
      </c>
      <c r="J328" s="3" t="str">
        <f>C12</f>
        <v>D13</v>
      </c>
      <c r="K328" s="3" t="str">
        <f>D12</f>
        <v>D14</v>
      </c>
      <c r="L328" s="3" t="str">
        <f>E12</f>
        <v>D15</v>
      </c>
      <c r="M328" s="3" t="str">
        <f>F12</f>
        <v>D16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D13</f>
        <v>D20</v>
      </c>
      <c r="R328" s="3" t="str">
        <f>E13</f>
        <v>D21</v>
      </c>
    </row>
    <row r="329" spans="1:18" customHeight="1" ht="20">
      <c r="A329" s="2" t="s">
        <v>341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C11</f>
        <v>D7</v>
      </c>
      <c r="G329" s="3" t="str">
        <f>D11</f>
        <v>D8</v>
      </c>
      <c r="H329" s="3" t="str">
        <f>E11</f>
        <v>D9</v>
      </c>
      <c r="I329" s="3" t="str">
        <f>F11</f>
        <v>D10</v>
      </c>
      <c r="J329" s="3" t="str">
        <f>G11</f>
        <v>D11</v>
      </c>
      <c r="K329" s="3" t="str">
        <f>H11</f>
        <v>D12</v>
      </c>
      <c r="L329" s="3" t="str">
        <f>C12</f>
        <v>D13</v>
      </c>
      <c r="M329" s="3" t="str">
        <f>D12</f>
        <v>D14</v>
      </c>
      <c r="N329" s="3" t="str">
        <f>E12</f>
        <v>D15</v>
      </c>
      <c r="O329" s="3" t="str">
        <f>G12</f>
        <v>D17</v>
      </c>
      <c r="P329" s="3" t="str">
        <f>H12</f>
        <v>D18</v>
      </c>
      <c r="Q329" s="3" t="str">
        <f>C13</f>
        <v>D19</v>
      </c>
      <c r="R329" s="3" t="str">
        <f>E13</f>
        <v>D21</v>
      </c>
    </row>
    <row r="330" spans="1:18" customHeight="1" ht="20">
      <c r="A330" s="2" t="s">
        <v>342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C11</f>
        <v>D7</v>
      </c>
      <c r="G330" s="3" t="str">
        <f>D11</f>
        <v>D8</v>
      </c>
      <c r="H330" s="3" t="str">
        <f>E11</f>
        <v>D9</v>
      </c>
      <c r="I330" s="3" t="str">
        <f>F11</f>
        <v>D10</v>
      </c>
      <c r="J330" s="3" t="str">
        <f>G11</f>
        <v>D11</v>
      </c>
      <c r="K330" s="3" t="str">
        <f>H11</f>
        <v>D12</v>
      </c>
      <c r="L330" s="3" t="str">
        <f>D12</f>
        <v>D14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C13</f>
        <v>D19</v>
      </c>
      <c r="Q330" s="3" t="str">
        <f>D13</f>
        <v>D20</v>
      </c>
      <c r="R330" s="3" t="str">
        <f>E13</f>
        <v>D21</v>
      </c>
    </row>
    <row r="331" spans="1:18" customHeight="1" ht="20">
      <c r="A331" s="2" t="s">
        <v>343</v>
      </c>
      <c r="C331" s="3" t="str">
        <f>D10</f>
        <v>D2</v>
      </c>
      <c r="D331" s="3" t="str">
        <f>E10</f>
        <v>D3</v>
      </c>
      <c r="E331" s="3" t="str">
        <f>G10</f>
        <v>D5</v>
      </c>
      <c r="F331" s="3" t="str">
        <f>C11</f>
        <v>D7</v>
      </c>
      <c r="G331" s="3" t="str">
        <f>D11</f>
        <v>D8</v>
      </c>
      <c r="H331" s="3" t="str">
        <f>E11</f>
        <v>D9</v>
      </c>
      <c r="I331" s="3" t="str">
        <f>F11</f>
        <v>D10</v>
      </c>
      <c r="J331" s="3" t="str">
        <f>G11</f>
        <v>D11</v>
      </c>
      <c r="K331" s="3" t="str">
        <f>C12</f>
        <v>D13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H12</f>
        <v>D18</v>
      </c>
      <c r="P331" s="3" t="str">
        <f>D13</f>
        <v>D20</v>
      </c>
      <c r="Q331" s="3" t="str">
        <f>E13</f>
        <v>D21</v>
      </c>
      <c r="R331" s="3" t="str">
        <f>F13</f>
        <v>D22</v>
      </c>
    </row>
    <row r="332" spans="1:18" customHeight="1" ht="20">
      <c r="A332" s="2" t="s">
        <v>344</v>
      </c>
      <c r="C332" s="3" t="str">
        <f>D10</f>
        <v>D2</v>
      </c>
      <c r="D332" s="3" t="str">
        <f>E10</f>
        <v>D3</v>
      </c>
      <c r="E332" s="3" t="str">
        <f>H10</f>
        <v>D6</v>
      </c>
      <c r="F332" s="3" t="str">
        <f>C11</f>
        <v>D7</v>
      </c>
      <c r="G332" s="3" t="str">
        <f>D11</f>
        <v>D8</v>
      </c>
      <c r="H332" s="3" t="str">
        <f>E11</f>
        <v>D9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E12</f>
        <v>D15</v>
      </c>
      <c r="O332" s="3" t="str">
        <f>F12</f>
        <v>D16</v>
      </c>
      <c r="P332" s="3" t="str">
        <f>G12</f>
        <v>D17</v>
      </c>
      <c r="Q332" s="3" t="str">
        <f>D13</f>
        <v>D20</v>
      </c>
      <c r="R332" s="3" t="str">
        <f>F13</f>
        <v>D22</v>
      </c>
    </row>
    <row r="333" spans="1:18" customHeight="1" ht="20">
      <c r="A333" s="2" t="s">
        <v>345</v>
      </c>
      <c r="C333" s="3" t="str">
        <f>D10</f>
        <v>D2</v>
      </c>
      <c r="D333" s="3" t="str">
        <f>E10</f>
        <v>D3</v>
      </c>
      <c r="E333" s="3" t="str">
        <f>H10</f>
        <v>D6</v>
      </c>
      <c r="F333" s="3" t="str">
        <f>C11</f>
        <v>D7</v>
      </c>
      <c r="G333" s="3" t="str">
        <f>D11</f>
        <v>D8</v>
      </c>
      <c r="H333" s="3" t="str">
        <f>E11</f>
        <v>D9</v>
      </c>
      <c r="I333" s="3" t="str">
        <f>G11</f>
        <v>D11</v>
      </c>
      <c r="J333" s="3" t="str">
        <f>H11</f>
        <v>D12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E13</f>
        <v>D21</v>
      </c>
      <c r="R333" s="3" t="str">
        <f>F13</f>
        <v>D22</v>
      </c>
    </row>
    <row r="334" spans="1:18" customHeight="1" ht="20">
      <c r="A334" s="2" t="s">
        <v>346</v>
      </c>
      <c r="C334" s="3" t="str">
        <f>D10</f>
        <v>D2</v>
      </c>
      <c r="D334" s="3" t="str">
        <f>E10</f>
        <v>D3</v>
      </c>
      <c r="E334" s="3" t="str">
        <f>H10</f>
        <v>D6</v>
      </c>
      <c r="F334" s="3" t="str">
        <f>C11</f>
        <v>D7</v>
      </c>
      <c r="G334" s="3" t="str">
        <f>D11</f>
        <v>D8</v>
      </c>
      <c r="H334" s="3" t="str">
        <f>F11</f>
        <v>D10</v>
      </c>
      <c r="I334" s="3" t="str">
        <f>G11</f>
        <v>D11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H12</f>
        <v>D18</v>
      </c>
      <c r="O334" s="3" t="str">
        <f>C13</f>
        <v>D19</v>
      </c>
      <c r="P334" s="3" t="str">
        <f>D13</f>
        <v>D20</v>
      </c>
      <c r="Q334" s="3" t="str">
        <f>E13</f>
        <v>D21</v>
      </c>
      <c r="R334" s="3" t="str">
        <f>F13</f>
        <v>D22</v>
      </c>
    </row>
    <row r="335" spans="1:18" customHeight="1" ht="20">
      <c r="A335" s="2" t="s">
        <v>347</v>
      </c>
      <c r="C335" s="3" t="str">
        <f>D10</f>
        <v>D2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C12</f>
        <v>D13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C13</f>
        <v>D19</v>
      </c>
      <c r="R335" s="3" t="str">
        <f>F13</f>
        <v>D22</v>
      </c>
    </row>
    <row r="336" spans="1:18" customHeight="1" ht="20">
      <c r="A336" s="2" t="s">
        <v>348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C12</f>
        <v>D13</v>
      </c>
      <c r="N336" s="3" t="str">
        <f>E12</f>
        <v>D15</v>
      </c>
      <c r="O336" s="3" t="str">
        <f>C13</f>
        <v>D19</v>
      </c>
      <c r="P336" s="3" t="str">
        <f>D13</f>
        <v>D20</v>
      </c>
      <c r="Q336" s="3" t="str">
        <f>E13</f>
        <v>D21</v>
      </c>
      <c r="R336" s="3" t="str">
        <f>F13</f>
        <v>D22</v>
      </c>
    </row>
    <row r="337" spans="1:18" customHeight="1" ht="20">
      <c r="A337" s="2" t="s">
        <v>349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H12</f>
        <v>D18</v>
      </c>
      <c r="P337" s="3" t="str">
        <f>D13</f>
        <v>D20</v>
      </c>
      <c r="Q337" s="3" t="str">
        <f>E13</f>
        <v>D21</v>
      </c>
      <c r="R337" s="3" t="str">
        <f>F13</f>
        <v>D22</v>
      </c>
    </row>
    <row r="338" spans="1:18" customHeight="1" ht="20">
      <c r="A338" s="2" t="s">
        <v>350</v>
      </c>
      <c r="C338" s="3" t="str">
        <f>D10</f>
        <v>D2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C12</f>
        <v>D13</v>
      </c>
      <c r="L338" s="3" t="str">
        <f>D12</f>
        <v>D14</v>
      </c>
      <c r="M338" s="3" t="str">
        <f>E12</f>
        <v>D15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E13</f>
        <v>D21</v>
      </c>
      <c r="R338" s="3" t="str">
        <f>F13</f>
        <v>D22</v>
      </c>
    </row>
    <row r="339" spans="1:18" customHeight="1" ht="20">
      <c r="A339" s="2" t="s">
        <v>351</v>
      </c>
      <c r="C339" s="3" t="str">
        <f>D10</f>
        <v>D2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D12</f>
        <v>D14</v>
      </c>
      <c r="M339" s="3" t="str">
        <f>E12</f>
        <v>D15</v>
      </c>
      <c r="N339" s="3" t="str">
        <f>G12</f>
        <v>D17</v>
      </c>
      <c r="O339" s="3" t="str">
        <f>H12</f>
        <v>D18</v>
      </c>
      <c r="P339" s="3" t="str">
        <f>C13</f>
        <v>D19</v>
      </c>
      <c r="Q339" s="3" t="str">
        <f>D13</f>
        <v>D20</v>
      </c>
      <c r="R339" s="3" t="str">
        <f>E13</f>
        <v>D21</v>
      </c>
    </row>
    <row r="340" spans="1:18" customHeight="1" ht="20">
      <c r="A340" s="2" t="s">
        <v>352</v>
      </c>
      <c r="C340" s="3" t="str">
        <f>D10</f>
        <v>D2</v>
      </c>
      <c r="D340" s="3" t="str">
        <f>F10</f>
        <v>D4</v>
      </c>
      <c r="E340" s="3" t="str">
        <f>G10</f>
        <v>D5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F12</f>
        <v>D16</v>
      </c>
      <c r="N340" s="3" t="str">
        <f>G12</f>
        <v>D17</v>
      </c>
      <c r="O340" s="3" t="str">
        <f>C13</f>
        <v>D19</v>
      </c>
      <c r="P340" s="3" t="str">
        <f>D13</f>
        <v>D20</v>
      </c>
      <c r="Q340" s="3" t="str">
        <f>E13</f>
        <v>D21</v>
      </c>
      <c r="R340" s="3" t="str">
        <f>F13</f>
        <v>D22</v>
      </c>
    </row>
    <row r="341" spans="1:18" customHeight="1" ht="20">
      <c r="A341" s="2" t="s">
        <v>353</v>
      </c>
      <c r="C341" s="3" t="str">
        <f>D10</f>
        <v>D2</v>
      </c>
      <c r="D341" s="3" t="str">
        <f>F10</f>
        <v>D4</v>
      </c>
      <c r="E341" s="3" t="str">
        <f>G10</f>
        <v>D5</v>
      </c>
      <c r="F341" s="3" t="str">
        <f>H10</f>
        <v>D6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F12</f>
        <v>D16</v>
      </c>
      <c r="O341" s="3" t="str">
        <f>G12</f>
        <v>D17</v>
      </c>
      <c r="P341" s="3" t="str">
        <f>C13</f>
        <v>D19</v>
      </c>
      <c r="Q341" s="3" t="str">
        <f>D13</f>
        <v>D20</v>
      </c>
      <c r="R341" s="3" t="str">
        <f>E13</f>
        <v>D21</v>
      </c>
    </row>
    <row r="342" spans="1:18" customHeight="1" ht="20">
      <c r="A342" s="2" t="s">
        <v>354</v>
      </c>
      <c r="C342" s="3" t="str">
        <f>D10</f>
        <v>D2</v>
      </c>
      <c r="D342" s="3" t="str">
        <f>F10</f>
        <v>D4</v>
      </c>
      <c r="E342" s="3" t="str">
        <f>G10</f>
        <v>D5</v>
      </c>
      <c r="F342" s="3" t="str">
        <f>H10</f>
        <v>D6</v>
      </c>
      <c r="G342" s="3" t="str">
        <f>D11</f>
        <v>D8</v>
      </c>
      <c r="H342" s="3" t="str">
        <f>E11</f>
        <v>D9</v>
      </c>
      <c r="I342" s="3" t="str">
        <f>G11</f>
        <v>D11</v>
      </c>
      <c r="J342" s="3" t="str">
        <f>H11</f>
        <v>D12</v>
      </c>
      <c r="K342" s="3" t="str">
        <f>D12</f>
        <v>D14</v>
      </c>
      <c r="L342" s="3" t="str">
        <f>E12</f>
        <v>D15</v>
      </c>
      <c r="M342" s="3" t="str">
        <f>F12</f>
        <v>D16</v>
      </c>
      <c r="N342" s="3" t="str">
        <f>G12</f>
        <v>D17</v>
      </c>
      <c r="O342" s="3" t="str">
        <f>H12</f>
        <v>D18</v>
      </c>
      <c r="P342" s="3" t="str">
        <f>D13</f>
        <v>D20</v>
      </c>
      <c r="Q342" s="3" t="str">
        <f>E13</f>
        <v>D21</v>
      </c>
      <c r="R342" s="3" t="str">
        <f>F13</f>
        <v>D22</v>
      </c>
    </row>
    <row r="343" spans="1:18" customHeight="1" ht="20">
      <c r="A343" s="2" t="s">
        <v>355</v>
      </c>
      <c r="C343" s="3" t="str">
        <f>D10</f>
        <v>D2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D11</f>
        <v>D8</v>
      </c>
      <c r="H343" s="3" t="str">
        <f>G11</f>
        <v>D11</v>
      </c>
      <c r="I343" s="3" t="str">
        <f>H11</f>
        <v>D12</v>
      </c>
      <c r="J343" s="3" t="str">
        <f>C12</f>
        <v>D13</v>
      </c>
      <c r="K343" s="3" t="str">
        <f>D12</f>
        <v>D14</v>
      </c>
      <c r="L343" s="3" t="str">
        <f>E12</f>
        <v>D15</v>
      </c>
      <c r="M343" s="3" t="str">
        <f>F12</f>
        <v>D16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  <c r="R343" s="3" t="str">
        <f>F13</f>
        <v>D22</v>
      </c>
    </row>
    <row r="344" spans="1:18" customHeight="1" ht="20">
      <c r="A344" s="2" t="s">
        <v>356</v>
      </c>
      <c r="C344" s="3" t="str">
        <f>D10</f>
        <v>D2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E11</f>
        <v>D9</v>
      </c>
      <c r="H344" s="3" t="str">
        <f>F11</f>
        <v>D10</v>
      </c>
      <c r="I344" s="3" t="str">
        <f>G11</f>
        <v>D11</v>
      </c>
      <c r="J344" s="3" t="str">
        <f>C12</f>
        <v>D13</v>
      </c>
      <c r="K344" s="3" t="str">
        <f>E12</f>
        <v>D15</v>
      </c>
      <c r="L344" s="3" t="str">
        <f>F12</f>
        <v>D16</v>
      </c>
      <c r="M344" s="3" t="str">
        <f>G12</f>
        <v>D17</v>
      </c>
      <c r="N344" s="3" t="str">
        <f>H12</f>
        <v>D18</v>
      </c>
      <c r="O344" s="3" t="str">
        <f>C13</f>
        <v>D19</v>
      </c>
      <c r="P344" s="3" t="str">
        <f>D13</f>
        <v>D20</v>
      </c>
      <c r="Q344" s="3" t="str">
        <f>E13</f>
        <v>D21</v>
      </c>
      <c r="R344" s="3" t="str">
        <f>F13</f>
        <v>D22</v>
      </c>
    </row>
    <row r="345" spans="1:18" customHeight="1" ht="20">
      <c r="A345" s="2" t="s">
        <v>357</v>
      </c>
      <c r="C345" s="3" t="str">
        <f>D10</f>
        <v>D2</v>
      </c>
      <c r="D345" s="3" t="str">
        <f>F10</f>
        <v>D4</v>
      </c>
      <c r="E345" s="3" t="str">
        <f>G10</f>
        <v>D5</v>
      </c>
      <c r="F345" s="3" t="str">
        <f>C11</f>
        <v>D7</v>
      </c>
      <c r="G345" s="3" t="str">
        <f>D11</f>
        <v>D8</v>
      </c>
      <c r="H345" s="3" t="str">
        <f>E11</f>
        <v>D9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C12</f>
        <v>D13</v>
      </c>
      <c r="M345" s="3" t="str">
        <f>D12</f>
        <v>D14</v>
      </c>
      <c r="N345" s="3" t="str">
        <f>F12</f>
        <v>D16</v>
      </c>
      <c r="O345" s="3" t="str">
        <f>H12</f>
        <v>D18</v>
      </c>
      <c r="P345" s="3" t="str">
        <f>C13</f>
        <v>D19</v>
      </c>
      <c r="Q345" s="3" t="str">
        <f>E13</f>
        <v>D21</v>
      </c>
      <c r="R345" s="3" t="str">
        <f>F13</f>
        <v>D22</v>
      </c>
    </row>
    <row r="346" spans="1:18" customHeight="1" ht="20">
      <c r="A346" s="2" t="s">
        <v>358</v>
      </c>
      <c r="C346" s="3" t="str">
        <f>D10</f>
        <v>D2</v>
      </c>
      <c r="D346" s="3" t="str">
        <f>F10</f>
        <v>D4</v>
      </c>
      <c r="E346" s="3" t="str">
        <f>G10</f>
        <v>D5</v>
      </c>
      <c r="F346" s="3" t="str">
        <f>C11</f>
        <v>D7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H11</f>
        <v>D12</v>
      </c>
      <c r="K346" s="3" t="str">
        <f>C12</f>
        <v>D13</v>
      </c>
      <c r="L346" s="3" t="str">
        <f>D12</f>
        <v>D14</v>
      </c>
      <c r="M346" s="3" t="str">
        <f>E12</f>
        <v>D15</v>
      </c>
      <c r="N346" s="3" t="str">
        <f>F12</f>
        <v>D16</v>
      </c>
      <c r="O346" s="3" t="str">
        <f>G12</f>
        <v>D17</v>
      </c>
      <c r="P346" s="3" t="str">
        <f>D13</f>
        <v>D20</v>
      </c>
      <c r="Q346" s="3" t="str">
        <f>E13</f>
        <v>D21</v>
      </c>
      <c r="R346" s="3" t="str">
        <f>F13</f>
        <v>D22</v>
      </c>
    </row>
    <row r="347" spans="1:18" customHeight="1" ht="20">
      <c r="A347" s="2" t="s">
        <v>359</v>
      </c>
      <c r="C347" s="3" t="str">
        <f>D10</f>
        <v>D2</v>
      </c>
      <c r="D347" s="3" t="str">
        <f>F10</f>
        <v>D4</v>
      </c>
      <c r="E347" s="3" t="str">
        <f>G10</f>
        <v>D5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H11</f>
        <v>D12</v>
      </c>
      <c r="K347" s="3" t="str">
        <f>C12</f>
        <v>D13</v>
      </c>
      <c r="L347" s="3" t="str">
        <f>E12</f>
        <v>D15</v>
      </c>
      <c r="M347" s="3" t="str">
        <f>F12</f>
        <v>D16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  <c r="R347" s="3" t="str">
        <f>F13</f>
        <v>D22</v>
      </c>
    </row>
    <row r="348" spans="1:18" customHeight="1" ht="20">
      <c r="A348" s="2" t="s">
        <v>360</v>
      </c>
      <c r="C348" s="3" t="str">
        <f>D10</f>
        <v>D2</v>
      </c>
      <c r="D348" s="3" t="str">
        <f>F10</f>
        <v>D4</v>
      </c>
      <c r="E348" s="3" t="str">
        <f>C11</f>
        <v>D7</v>
      </c>
      <c r="F348" s="3" t="str">
        <f>D11</f>
        <v>D8</v>
      </c>
      <c r="G348" s="3" t="str">
        <f>E11</f>
        <v>D9</v>
      </c>
      <c r="H348" s="3" t="str">
        <f>G11</f>
        <v>D11</v>
      </c>
      <c r="I348" s="3" t="str">
        <f>H11</f>
        <v>D12</v>
      </c>
      <c r="J348" s="3" t="str">
        <f>C12</f>
        <v>D13</v>
      </c>
      <c r="K348" s="3" t="str">
        <f>D12</f>
        <v>D14</v>
      </c>
      <c r="L348" s="3" t="str">
        <f>E12</f>
        <v>D15</v>
      </c>
      <c r="M348" s="3" t="str">
        <f>F12</f>
        <v>D16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  <c r="R348" s="3" t="str">
        <f>E13</f>
        <v>D21</v>
      </c>
    </row>
    <row r="349" spans="1:18" customHeight="1" ht="20">
      <c r="A349" s="2" t="s">
        <v>361</v>
      </c>
      <c r="C349" s="3" t="str">
        <f>D10</f>
        <v>D2</v>
      </c>
      <c r="D349" s="3" t="str">
        <f>G10</f>
        <v>D5</v>
      </c>
      <c r="E349" s="3" t="str">
        <f>H10</f>
        <v>D6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D12</f>
        <v>D14</v>
      </c>
      <c r="N349" s="3" t="str">
        <f>E12</f>
        <v>D15</v>
      </c>
      <c r="O349" s="3" t="str">
        <f>H12</f>
        <v>D18</v>
      </c>
      <c r="P349" s="3" t="str">
        <f>C13</f>
        <v>D19</v>
      </c>
      <c r="Q349" s="3" t="str">
        <f>D13</f>
        <v>D20</v>
      </c>
      <c r="R349" s="3" t="str">
        <f>E13</f>
        <v>D21</v>
      </c>
    </row>
    <row r="350" spans="1:18" customHeight="1" ht="20">
      <c r="A350" s="2" t="s">
        <v>362</v>
      </c>
      <c r="C350" s="3" t="str">
        <f>D10</f>
        <v>D2</v>
      </c>
      <c r="D350" s="3" t="str">
        <f>G10</f>
        <v>D5</v>
      </c>
      <c r="E350" s="3" t="str">
        <f>H10</f>
        <v>D6</v>
      </c>
      <c r="F350" s="3" t="str">
        <f>C11</f>
        <v>D7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C13</f>
        <v>D19</v>
      </c>
      <c r="Q350" s="3" t="str">
        <f>E13</f>
        <v>D21</v>
      </c>
      <c r="R350" s="3" t="str">
        <f>F13</f>
        <v>D22</v>
      </c>
    </row>
    <row r="351" spans="1:18" customHeight="1" ht="20">
      <c r="A351" s="2" t="s">
        <v>363</v>
      </c>
      <c r="C351" s="3" t="str">
        <f>D10</f>
        <v>D2</v>
      </c>
      <c r="D351" s="3" t="str">
        <f>G10</f>
        <v>D5</v>
      </c>
      <c r="E351" s="3" t="str">
        <f>H10</f>
        <v>D6</v>
      </c>
      <c r="F351" s="3" t="str">
        <f>C11</f>
        <v>D7</v>
      </c>
      <c r="G351" s="3" t="str">
        <f>E11</f>
        <v>D9</v>
      </c>
      <c r="H351" s="3" t="str">
        <f>F11</f>
        <v>D10</v>
      </c>
      <c r="I351" s="3" t="str">
        <f>H11</f>
        <v>D12</v>
      </c>
      <c r="J351" s="3" t="str">
        <f>C12</f>
        <v>D13</v>
      </c>
      <c r="K351" s="3" t="str">
        <f>D12</f>
        <v>D14</v>
      </c>
      <c r="L351" s="3" t="str">
        <f>E12</f>
        <v>D15</v>
      </c>
      <c r="M351" s="3" t="str">
        <f>F12</f>
        <v>D16</v>
      </c>
      <c r="N351" s="3" t="str">
        <f>H12</f>
        <v>D18</v>
      </c>
      <c r="O351" s="3" t="str">
        <f>C13</f>
        <v>D19</v>
      </c>
      <c r="P351" s="3" t="str">
        <f>D13</f>
        <v>D20</v>
      </c>
      <c r="Q351" s="3" t="str">
        <f>E13</f>
        <v>D21</v>
      </c>
      <c r="R351" s="3" t="str">
        <f>F13</f>
        <v>D22</v>
      </c>
    </row>
    <row r="352" spans="1:18" customHeight="1" ht="20">
      <c r="A352" s="2" t="s">
        <v>364</v>
      </c>
      <c r="C352" s="3" t="str">
        <f>D10</f>
        <v>D2</v>
      </c>
      <c r="D352" s="3" t="str">
        <f>G10</f>
        <v>D5</v>
      </c>
      <c r="E352" s="3" t="str">
        <f>H10</f>
        <v>D6</v>
      </c>
      <c r="F352" s="3" t="str">
        <f>C11</f>
        <v>D7</v>
      </c>
      <c r="G352" s="3" t="str">
        <f>E11</f>
        <v>D9</v>
      </c>
      <c r="H352" s="3" t="str">
        <f>G11</f>
        <v>D11</v>
      </c>
      <c r="I352" s="3" t="str">
        <f>H11</f>
        <v>D12</v>
      </c>
      <c r="J352" s="3" t="str">
        <f>C12</f>
        <v>D13</v>
      </c>
      <c r="K352" s="3" t="str">
        <f>D12</f>
        <v>D14</v>
      </c>
      <c r="L352" s="3" t="str">
        <f>E12</f>
        <v>D15</v>
      </c>
      <c r="M352" s="3" t="str">
        <f>F12</f>
        <v>D16</v>
      </c>
      <c r="N352" s="3" t="str">
        <f>G12</f>
        <v>D17</v>
      </c>
      <c r="O352" s="3" t="str">
        <f>H12</f>
        <v>D18</v>
      </c>
      <c r="P352" s="3" t="str">
        <f>C13</f>
        <v>D19</v>
      </c>
      <c r="Q352" s="3" t="str">
        <f>D13</f>
        <v>D20</v>
      </c>
      <c r="R352" s="3" t="str">
        <f>E13</f>
        <v>D21</v>
      </c>
    </row>
    <row r="353" spans="1:18" customHeight="1" ht="20">
      <c r="A353" s="2" t="s">
        <v>365</v>
      </c>
      <c r="C353" s="3" t="str">
        <f>D10</f>
        <v>D2</v>
      </c>
      <c r="D353" s="3" t="str">
        <f>G10</f>
        <v>D5</v>
      </c>
      <c r="E353" s="3" t="str">
        <f>H10</f>
        <v>D6</v>
      </c>
      <c r="F353" s="3" t="str">
        <f>D11</f>
        <v>D8</v>
      </c>
      <c r="G353" s="3" t="str">
        <f>F11</f>
        <v>D10</v>
      </c>
      <c r="H353" s="3" t="str">
        <f>G11</f>
        <v>D11</v>
      </c>
      <c r="I353" s="3" t="str">
        <f>H11</f>
        <v>D12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C13</f>
        <v>D19</v>
      </c>
      <c r="Q353" s="3" t="str">
        <f>D13</f>
        <v>D20</v>
      </c>
      <c r="R353" s="3" t="str">
        <f>F13</f>
        <v>D22</v>
      </c>
    </row>
    <row r="354" spans="1:18" customHeight="1" ht="20">
      <c r="A354" s="2" t="s">
        <v>366</v>
      </c>
      <c r="C354" s="3" t="str">
        <f>D10</f>
        <v>D2</v>
      </c>
      <c r="D354" s="3" t="str">
        <f>H10</f>
        <v>D6</v>
      </c>
      <c r="E354" s="3" t="str">
        <f>C11</f>
        <v>D7</v>
      </c>
      <c r="F354" s="3" t="str">
        <f>D11</f>
        <v>D8</v>
      </c>
      <c r="G354" s="3" t="str">
        <f>E11</f>
        <v>D9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F12</f>
        <v>D16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D13</f>
        <v>D20</v>
      </c>
      <c r="Q354" s="3" t="str">
        <f>E13</f>
        <v>D21</v>
      </c>
      <c r="R354" s="3" t="str">
        <f>F13</f>
        <v>D22</v>
      </c>
    </row>
    <row r="355" spans="1:18" customHeight="1" ht="20">
      <c r="A355" s="2" t="s">
        <v>367</v>
      </c>
      <c r="C355" s="3" t="str">
        <f>E10</f>
        <v>D3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H11</f>
        <v>D12</v>
      </c>
      <c r="L355" s="3" t="str">
        <f>D12</f>
        <v>D14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E13</f>
        <v>D21</v>
      </c>
      <c r="R355" s="3" t="str">
        <f>F13</f>
        <v>D22</v>
      </c>
    </row>
    <row r="356" spans="1:18" customHeight="1" ht="20">
      <c r="A356" s="2" t="s">
        <v>368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C12</f>
        <v>D13</v>
      </c>
      <c r="L356" s="3" t="str">
        <f>D12</f>
        <v>D14</v>
      </c>
      <c r="M356" s="3" t="str">
        <f>F12</f>
        <v>D16</v>
      </c>
      <c r="N356" s="3" t="str">
        <f>G12</f>
        <v>D17</v>
      </c>
      <c r="O356" s="3" t="str">
        <f>C13</f>
        <v>D19</v>
      </c>
      <c r="P356" s="3" t="str">
        <f>D13</f>
        <v>D20</v>
      </c>
      <c r="Q356" s="3" t="str">
        <f>E13</f>
        <v>D21</v>
      </c>
      <c r="R356" s="3" t="str">
        <f>F13</f>
        <v>D22</v>
      </c>
    </row>
    <row r="357" spans="1:18" customHeight="1" ht="20">
      <c r="A357" s="2" t="s">
        <v>369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E11</f>
        <v>D9</v>
      </c>
      <c r="J357" s="3" t="str">
        <f>G11</f>
        <v>D11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H12</f>
        <v>D18</v>
      </c>
      <c r="Q357" s="3" t="str">
        <f>E13</f>
        <v>D21</v>
      </c>
      <c r="R357" s="3" t="str">
        <f>F13</f>
        <v>D22</v>
      </c>
    </row>
    <row r="358" spans="1:18" customHeight="1" ht="20">
      <c r="A358" s="2" t="s">
        <v>370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E11</f>
        <v>D9</v>
      </c>
      <c r="J358" s="3" t="str">
        <f>H11</f>
        <v>D12</v>
      </c>
      <c r="K358" s="3" t="str">
        <f>E12</f>
        <v>D15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C13</f>
        <v>D19</v>
      </c>
      <c r="P358" s="3" t="str">
        <f>D13</f>
        <v>D20</v>
      </c>
      <c r="Q358" s="3" t="str">
        <f>E13</f>
        <v>D21</v>
      </c>
      <c r="R358" s="3" t="str">
        <f>F13</f>
        <v>D22</v>
      </c>
    </row>
    <row r="359" spans="1:18" customHeight="1" ht="20">
      <c r="A359" s="2" t="s">
        <v>371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C13</f>
        <v>D19</v>
      </c>
      <c r="R359" s="3" t="str">
        <f>F13</f>
        <v>D22</v>
      </c>
    </row>
    <row r="360" spans="1:18" customHeight="1" ht="20">
      <c r="A360" s="2" t="s">
        <v>372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E12</f>
        <v>D15</v>
      </c>
      <c r="N360" s="3" t="str">
        <f>F12</f>
        <v>D16</v>
      </c>
      <c r="O360" s="3" t="str">
        <f>G12</f>
        <v>D17</v>
      </c>
      <c r="P360" s="3" t="str">
        <f>C13</f>
        <v>D19</v>
      </c>
      <c r="Q360" s="3" t="str">
        <f>D13</f>
        <v>D20</v>
      </c>
      <c r="R360" s="3" t="str">
        <f>E13</f>
        <v>D21</v>
      </c>
    </row>
    <row r="361" spans="1:18" customHeight="1" ht="20">
      <c r="A361" s="2" t="s">
        <v>373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F11</f>
        <v>D10</v>
      </c>
      <c r="J361" s="3" t="str">
        <f>G11</f>
        <v>D11</v>
      </c>
      <c r="K361" s="3" t="str">
        <f>D12</f>
        <v>D14</v>
      </c>
      <c r="L361" s="3" t="str">
        <f>E12</f>
        <v>D15</v>
      </c>
      <c r="M361" s="3" t="str">
        <f>F12</f>
        <v>D16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E13</f>
        <v>D21</v>
      </c>
      <c r="R361" s="3" t="str">
        <f>F13</f>
        <v>D22</v>
      </c>
    </row>
    <row r="362" spans="1:18" customHeight="1" ht="20">
      <c r="A362" s="2" t="s">
        <v>374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F11</f>
        <v>D10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G12</f>
        <v>D17</v>
      </c>
      <c r="O362" s="3" t="str">
        <f>H12</f>
        <v>D18</v>
      </c>
      <c r="P362" s="3" t="str">
        <f>D13</f>
        <v>D20</v>
      </c>
      <c r="Q362" s="3" t="str">
        <f>E13</f>
        <v>D21</v>
      </c>
      <c r="R362" s="3" t="str">
        <f>F13</f>
        <v>D22</v>
      </c>
    </row>
    <row r="363" spans="1:18" customHeight="1" ht="20">
      <c r="A363" s="2" t="s">
        <v>375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E11</f>
        <v>D9</v>
      </c>
      <c r="I363" s="3" t="str">
        <f>G11</f>
        <v>D11</v>
      </c>
      <c r="J363" s="3" t="str">
        <f>H11</f>
        <v>D12</v>
      </c>
      <c r="K363" s="3" t="str">
        <f>D12</f>
        <v>D14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C13</f>
        <v>D19</v>
      </c>
      <c r="P363" s="3" t="str">
        <f>D13</f>
        <v>D20</v>
      </c>
      <c r="Q363" s="3" t="str">
        <f>E13</f>
        <v>D21</v>
      </c>
      <c r="R363" s="3" t="str">
        <f>F13</f>
        <v>D22</v>
      </c>
    </row>
    <row r="364" spans="1:18" customHeight="1" ht="20">
      <c r="A364" s="2" t="s">
        <v>376</v>
      </c>
      <c r="C364" s="3" t="str">
        <f>E10</f>
        <v>D3</v>
      </c>
      <c r="D364" s="3" t="str">
        <f>F10</f>
        <v>D4</v>
      </c>
      <c r="E364" s="3" t="str">
        <f>G10</f>
        <v>D5</v>
      </c>
      <c r="F364" s="3" t="str">
        <f>H10</f>
        <v>D6</v>
      </c>
      <c r="G364" s="3" t="str">
        <f>D11</f>
        <v>D8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E12</f>
        <v>D15</v>
      </c>
      <c r="O364" s="3" t="str">
        <f>F12</f>
        <v>D16</v>
      </c>
      <c r="P364" s="3" t="str">
        <f>H12</f>
        <v>D18</v>
      </c>
      <c r="Q364" s="3" t="str">
        <f>D13</f>
        <v>D20</v>
      </c>
      <c r="R364" s="3" t="str">
        <f>E13</f>
        <v>D21</v>
      </c>
    </row>
    <row r="365" spans="1:18" customHeight="1" ht="20">
      <c r="A365" s="2" t="s">
        <v>377</v>
      </c>
      <c r="C365" s="3" t="str">
        <f>E10</f>
        <v>D3</v>
      </c>
      <c r="D365" s="3" t="str">
        <f>F10</f>
        <v>D4</v>
      </c>
      <c r="E365" s="3" t="str">
        <f>G10</f>
        <v>D5</v>
      </c>
      <c r="F365" s="3" t="str">
        <f>H10</f>
        <v>D6</v>
      </c>
      <c r="G365" s="3" t="str">
        <f>E11</f>
        <v>D9</v>
      </c>
      <c r="H365" s="3" t="str">
        <f>G11</f>
        <v>D11</v>
      </c>
      <c r="I365" s="3" t="str">
        <f>H11</f>
        <v>D12</v>
      </c>
      <c r="J365" s="3" t="str">
        <f>C12</f>
        <v>D13</v>
      </c>
      <c r="K365" s="3" t="str">
        <f>D12</f>
        <v>D14</v>
      </c>
      <c r="L365" s="3" t="str">
        <f>E12</f>
        <v>D15</v>
      </c>
      <c r="M365" s="3" t="str">
        <f>G12</f>
        <v>D17</v>
      </c>
      <c r="N365" s="3" t="str">
        <f>H12</f>
        <v>D18</v>
      </c>
      <c r="O365" s="3" t="str">
        <f>C13</f>
        <v>D19</v>
      </c>
      <c r="P365" s="3" t="str">
        <f>D13</f>
        <v>D20</v>
      </c>
      <c r="Q365" s="3" t="str">
        <f>E13</f>
        <v>D21</v>
      </c>
      <c r="R365" s="3" t="str">
        <f>F13</f>
        <v>D22</v>
      </c>
    </row>
    <row r="366" spans="1:18" customHeight="1" ht="20">
      <c r="A366" s="2" t="s">
        <v>378</v>
      </c>
      <c r="C366" s="3" t="str">
        <f>E10</f>
        <v>D3</v>
      </c>
      <c r="D366" s="3" t="str">
        <f>F10</f>
        <v>D4</v>
      </c>
      <c r="E366" s="3" t="str">
        <f>G10</f>
        <v>D5</v>
      </c>
      <c r="F366" s="3" t="str">
        <f>C11</f>
        <v>D7</v>
      </c>
      <c r="G366" s="3" t="str">
        <f>D11</f>
        <v>D8</v>
      </c>
      <c r="H366" s="3" t="str">
        <f>E11</f>
        <v>D9</v>
      </c>
      <c r="I366" s="3" t="str">
        <f>F11</f>
        <v>D10</v>
      </c>
      <c r="J366" s="3" t="str">
        <f>G11</f>
        <v>D11</v>
      </c>
      <c r="K366" s="3" t="str">
        <f>H11</f>
        <v>D12</v>
      </c>
      <c r="L366" s="3" t="str">
        <f>C12</f>
        <v>D13</v>
      </c>
      <c r="M366" s="3" t="str">
        <f>E12</f>
        <v>D15</v>
      </c>
      <c r="N366" s="3" t="str">
        <f>G12</f>
        <v>D17</v>
      </c>
      <c r="O366" s="3" t="str">
        <f>H12</f>
        <v>D18</v>
      </c>
      <c r="P366" s="3" t="str">
        <f>D13</f>
        <v>D20</v>
      </c>
      <c r="Q366" s="3" t="str">
        <f>E13</f>
        <v>D21</v>
      </c>
      <c r="R366" s="3" t="str">
        <f>F13</f>
        <v>D22</v>
      </c>
    </row>
    <row r="367" spans="1:18" customHeight="1" ht="20">
      <c r="A367" s="2" t="s">
        <v>379</v>
      </c>
      <c r="C367" s="3" t="str">
        <f>E10</f>
        <v>D3</v>
      </c>
      <c r="D367" s="3" t="str">
        <f>F10</f>
        <v>D4</v>
      </c>
      <c r="E367" s="3" t="str">
        <f>G10</f>
        <v>D5</v>
      </c>
      <c r="F367" s="3" t="str">
        <f>C11</f>
        <v>D7</v>
      </c>
      <c r="G367" s="3" t="str">
        <f>D11</f>
        <v>D8</v>
      </c>
      <c r="H367" s="3" t="str">
        <f>E11</f>
        <v>D9</v>
      </c>
      <c r="I367" s="3" t="str">
        <f>F11</f>
        <v>D10</v>
      </c>
      <c r="J367" s="3" t="str">
        <f>G11</f>
        <v>D11</v>
      </c>
      <c r="K367" s="3" t="str">
        <f>C12</f>
        <v>D13</v>
      </c>
      <c r="L367" s="3" t="str">
        <f>D12</f>
        <v>D14</v>
      </c>
      <c r="M367" s="3" t="str">
        <f>E12</f>
        <v>D15</v>
      </c>
      <c r="N367" s="3" t="str">
        <f>F12</f>
        <v>D16</v>
      </c>
      <c r="O367" s="3" t="str">
        <f>G12</f>
        <v>D17</v>
      </c>
      <c r="P367" s="3" t="str">
        <f>H12</f>
        <v>D18</v>
      </c>
      <c r="Q367" s="3" t="str">
        <f>C13</f>
        <v>D19</v>
      </c>
      <c r="R367" s="3" t="str">
        <f>D13</f>
        <v>D20</v>
      </c>
    </row>
    <row r="368" spans="1:18" customHeight="1" ht="20">
      <c r="A368" s="2" t="s">
        <v>380</v>
      </c>
      <c r="C368" s="3" t="str">
        <f>E10</f>
        <v>D3</v>
      </c>
      <c r="D368" s="3" t="str">
        <f>F10</f>
        <v>D4</v>
      </c>
      <c r="E368" s="3" t="str">
        <f>H10</f>
        <v>D6</v>
      </c>
      <c r="F368" s="3" t="str">
        <f>D11</f>
        <v>D8</v>
      </c>
      <c r="G368" s="3" t="str">
        <f>F11</f>
        <v>D10</v>
      </c>
      <c r="H368" s="3" t="str">
        <f>G11</f>
        <v>D11</v>
      </c>
      <c r="I368" s="3" t="str">
        <f>H11</f>
        <v>D12</v>
      </c>
      <c r="J368" s="3" t="str">
        <f>C12</f>
        <v>D13</v>
      </c>
      <c r="K368" s="3" t="str">
        <f>D12</f>
        <v>D14</v>
      </c>
      <c r="L368" s="3" t="str">
        <f>F12</f>
        <v>D16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E13</f>
        <v>D21</v>
      </c>
      <c r="R368" s="3" t="str">
        <f>F13</f>
        <v>D22</v>
      </c>
    </row>
    <row r="369" spans="1:18" customHeight="1" ht="20">
      <c r="A369" s="2" t="s">
        <v>381</v>
      </c>
      <c r="C369" s="3" t="str">
        <f>E10</f>
        <v>D3</v>
      </c>
      <c r="D369" s="3" t="str">
        <f>G10</f>
        <v>D5</v>
      </c>
      <c r="E369" s="3" t="str">
        <f>H10</f>
        <v>D6</v>
      </c>
      <c r="F369" s="3" t="str">
        <f>C11</f>
        <v>D7</v>
      </c>
      <c r="G369" s="3" t="str">
        <f>D11</f>
        <v>D8</v>
      </c>
      <c r="H369" s="3" t="str">
        <f>E11</f>
        <v>D9</v>
      </c>
      <c r="I369" s="3" t="str">
        <f>F11</f>
        <v>D10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E12</f>
        <v>D15</v>
      </c>
      <c r="N369" s="3" t="str">
        <f>F12</f>
        <v>D16</v>
      </c>
      <c r="O369" s="3" t="str">
        <f>H12</f>
        <v>D18</v>
      </c>
      <c r="P369" s="3" t="str">
        <f>C13</f>
        <v>D19</v>
      </c>
      <c r="Q369" s="3" t="str">
        <f>D13</f>
        <v>D20</v>
      </c>
      <c r="R369" s="3" t="str">
        <f>F13</f>
        <v>D22</v>
      </c>
    </row>
    <row r="370" spans="1:18" customHeight="1" ht="20">
      <c r="A370" s="2" t="s">
        <v>382</v>
      </c>
      <c r="C370" s="3" t="str">
        <f>E10</f>
        <v>D3</v>
      </c>
      <c r="D370" s="3" t="str">
        <f>G10</f>
        <v>D5</v>
      </c>
      <c r="E370" s="3" t="str">
        <f>H10</f>
        <v>D6</v>
      </c>
      <c r="F370" s="3" t="str">
        <f>C11</f>
        <v>D7</v>
      </c>
      <c r="G370" s="3" t="str">
        <f>D11</f>
        <v>D8</v>
      </c>
      <c r="H370" s="3" t="str">
        <f>E11</f>
        <v>D9</v>
      </c>
      <c r="I370" s="3" t="str">
        <f>F11</f>
        <v>D10</v>
      </c>
      <c r="J370" s="3" t="str">
        <f>G11</f>
        <v>D11</v>
      </c>
      <c r="K370" s="3" t="str">
        <f>C12</f>
        <v>D13</v>
      </c>
      <c r="L370" s="3" t="str">
        <f>D12</f>
        <v>D14</v>
      </c>
      <c r="M370" s="3" t="str">
        <f>E12</f>
        <v>D15</v>
      </c>
      <c r="N370" s="3" t="str">
        <f>G12</f>
        <v>D17</v>
      </c>
      <c r="O370" s="3" t="str">
        <f>C13</f>
        <v>D19</v>
      </c>
      <c r="P370" s="3" t="str">
        <f>D13</f>
        <v>D20</v>
      </c>
      <c r="Q370" s="3" t="str">
        <f>E13</f>
        <v>D21</v>
      </c>
      <c r="R370" s="3" t="str">
        <f>F13</f>
        <v>D22</v>
      </c>
    </row>
    <row r="371" spans="1:18" customHeight="1" ht="20">
      <c r="A371" s="2" t="s">
        <v>383</v>
      </c>
      <c r="C371" s="3" t="str">
        <f>E10</f>
        <v>D3</v>
      </c>
      <c r="D371" s="3" t="str">
        <f>G10</f>
        <v>D5</v>
      </c>
      <c r="E371" s="3" t="str">
        <f>C11</f>
        <v>D7</v>
      </c>
      <c r="F371" s="3" t="str">
        <f>E11</f>
        <v>D9</v>
      </c>
      <c r="G371" s="3" t="str">
        <f>G11</f>
        <v>D11</v>
      </c>
      <c r="H371" s="3" t="str">
        <f>H11</f>
        <v>D12</v>
      </c>
      <c r="I371" s="3" t="str">
        <f>C12</f>
        <v>D13</v>
      </c>
      <c r="J371" s="3" t="str">
        <f>D12</f>
        <v>D14</v>
      </c>
      <c r="K371" s="3" t="str">
        <f>E12</f>
        <v>D15</v>
      </c>
      <c r="L371" s="3" t="str">
        <f>F12</f>
        <v>D16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  <c r="R371" s="3" t="str">
        <f>F13</f>
        <v>D22</v>
      </c>
    </row>
    <row r="372" spans="1:18" customHeight="1" ht="20">
      <c r="A372" s="2" t="s">
        <v>384</v>
      </c>
      <c r="C372" s="3" t="str">
        <f>E10</f>
        <v>D3</v>
      </c>
      <c r="D372" s="3" t="str">
        <f>G10</f>
        <v>D5</v>
      </c>
      <c r="E372" s="3" t="str">
        <f>D11</f>
        <v>D8</v>
      </c>
      <c r="F372" s="3" t="str">
        <f>E11</f>
        <v>D9</v>
      </c>
      <c r="G372" s="3" t="str">
        <f>F11</f>
        <v>D10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D12</f>
        <v>D14</v>
      </c>
      <c r="L372" s="3" t="str">
        <f>E12</f>
        <v>D15</v>
      </c>
      <c r="M372" s="3" t="str">
        <f>F12</f>
        <v>D16</v>
      </c>
      <c r="N372" s="3" t="str">
        <f>G12</f>
        <v>D17</v>
      </c>
      <c r="O372" s="3" t="str">
        <f>H12</f>
        <v>D18</v>
      </c>
      <c r="P372" s="3" t="str">
        <f>D13</f>
        <v>D20</v>
      </c>
      <c r="Q372" s="3" t="str">
        <f>E13</f>
        <v>D21</v>
      </c>
      <c r="R372" s="3" t="str">
        <f>F13</f>
        <v>D22</v>
      </c>
    </row>
    <row r="373" spans="1:18" customHeight="1" ht="20">
      <c r="A373" s="2" t="s">
        <v>385</v>
      </c>
      <c r="C373" s="3" t="str">
        <f>E10</f>
        <v>D3</v>
      </c>
      <c r="D373" s="3" t="str">
        <f>H10</f>
        <v>D6</v>
      </c>
      <c r="E373" s="3" t="str">
        <f>D11</f>
        <v>D8</v>
      </c>
      <c r="F373" s="3" t="str">
        <f>E11</f>
        <v>D9</v>
      </c>
      <c r="G373" s="3" t="str">
        <f>F11</f>
        <v>D10</v>
      </c>
      <c r="H373" s="3" t="str">
        <f>H11</f>
        <v>D12</v>
      </c>
      <c r="I373" s="3" t="str">
        <f>C12</f>
        <v>D13</v>
      </c>
      <c r="J373" s="3" t="str">
        <f>D12</f>
        <v>D14</v>
      </c>
      <c r="K373" s="3" t="str">
        <f>E12</f>
        <v>D15</v>
      </c>
      <c r="L373" s="3" t="str">
        <f>F12</f>
        <v>D16</v>
      </c>
      <c r="M373" s="3" t="str">
        <f>G12</f>
        <v>D17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E13</f>
        <v>D21</v>
      </c>
      <c r="R373" s="3" t="str">
        <f>F13</f>
        <v>D22</v>
      </c>
    </row>
    <row r="374" spans="1:18" customHeight="1" ht="20">
      <c r="A374" s="2" t="s">
        <v>386</v>
      </c>
      <c r="C374" s="3" t="str">
        <f>F10</f>
        <v>D4</v>
      </c>
      <c r="D374" s="3" t="str">
        <f>G10</f>
        <v>D5</v>
      </c>
      <c r="E374" s="3" t="str">
        <f>H10</f>
        <v>D6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G12</f>
        <v>D17</v>
      </c>
      <c r="P374" s="3" t="str">
        <f>C13</f>
        <v>D19</v>
      </c>
      <c r="Q374" s="3" t="str">
        <f>D13</f>
        <v>D20</v>
      </c>
      <c r="R374" s="3" t="str">
        <f>F13</f>
        <v>D22</v>
      </c>
    </row>
    <row r="375" spans="1:18" customHeight="1" ht="20">
      <c r="A375" s="2" t="s">
        <v>387</v>
      </c>
      <c r="C375" s="3" t="str">
        <f>F10</f>
        <v>D4</v>
      </c>
      <c r="D375" s="3" t="str">
        <f>G10</f>
        <v>D5</v>
      </c>
      <c r="E375" s="3" t="str">
        <f>H10</f>
        <v>D6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G11</f>
        <v>D11</v>
      </c>
      <c r="J375" s="3" t="str">
        <f>H11</f>
        <v>D12</v>
      </c>
      <c r="K375" s="3" t="str">
        <f>C12</f>
        <v>D13</v>
      </c>
      <c r="L375" s="3" t="str">
        <f>D12</f>
        <v>D14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E13</f>
        <v>D21</v>
      </c>
      <c r="R375" s="3" t="str">
        <f>F13</f>
        <v>D22</v>
      </c>
    </row>
    <row r="376" spans="1:18" customHeight="1" ht="20">
      <c r="A376" s="2" t="s">
        <v>388</v>
      </c>
      <c r="C376" s="3" t="str">
        <f>F10</f>
        <v>D4</v>
      </c>
      <c r="D376" s="3" t="str">
        <f>H10</f>
        <v>D6</v>
      </c>
      <c r="E376" s="3" t="str">
        <f>C11</f>
        <v>D7</v>
      </c>
      <c r="F376" s="3" t="str">
        <f>E11</f>
        <v>D9</v>
      </c>
      <c r="G376" s="3" t="str">
        <f>F11</f>
        <v>D10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D12</f>
        <v>D14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D13</f>
        <v>D20</v>
      </c>
      <c r="Q376" s="3" t="str">
        <f>E13</f>
        <v>D21</v>
      </c>
      <c r="R376" s="3" t="str">
        <f>F13</f>
        <v>D22</v>
      </c>
    </row>
    <row r="377" spans="1:18" customHeight="1" ht="20">
      <c r="A377" s="2" t="s">
        <v>389</v>
      </c>
      <c r="C377" s="3" t="str">
        <f>F10</f>
        <v>D4</v>
      </c>
      <c r="D377" s="3" t="str">
        <f>C11</f>
        <v>D7</v>
      </c>
      <c r="E377" s="3" t="str">
        <f>D11</f>
        <v>D8</v>
      </c>
      <c r="F377" s="3" t="str">
        <f>F11</f>
        <v>D10</v>
      </c>
      <c r="G377" s="3" t="str">
        <f>G11</f>
        <v>D11</v>
      </c>
      <c r="H377" s="3" t="str">
        <f>H11</f>
        <v>D12</v>
      </c>
      <c r="I377" s="3" t="str">
        <f>C12</f>
        <v>D13</v>
      </c>
      <c r="J377" s="3" t="str">
        <f>D12</f>
        <v>D14</v>
      </c>
      <c r="K377" s="3" t="str">
        <f>E12</f>
        <v>D15</v>
      </c>
      <c r="L377" s="3" t="str">
        <f>F12</f>
        <v>D16</v>
      </c>
      <c r="M377" s="3" t="str">
        <f>G12</f>
        <v>D17</v>
      </c>
      <c r="N377" s="3" t="str">
        <f>H12</f>
        <v>D18</v>
      </c>
      <c r="O377" s="3" t="str">
        <f>C13</f>
        <v>D19</v>
      </c>
      <c r="P377" s="3" t="str">
        <f>D13</f>
        <v>D20</v>
      </c>
      <c r="Q377" s="3" t="str">
        <f>E13</f>
        <v>D21</v>
      </c>
      <c r="R377" s="3" t="str">
        <f>F13</f>
        <v>D22</v>
      </c>
    </row>
    <row r="379" spans="1:18" customHeight="1" ht="20">
      <c r="A379" s="1" t="s">
        <v>390</v>
      </c>
    </row>
    <row r="380" spans="1:18" customHeight="1" ht="20">
      <c r="A380" s="1" t="s">
        <v>391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9:J379"/>
    <mergeCell ref="A380:J3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2018-06-30T10:35:45-03:00</dcterms:created>
  <dcterms:modified xsi:type="dcterms:W3CDTF">2018-06-30T10:35:45-03:00</dcterms:modified>
  <dc:title>Untitled Spreadsheet</dc:title>
  <dc:description/>
  <dc:subject/>
  <cp:keywords/>
  <cp:category/>
</cp:coreProperties>
</file>