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<sst xmlns="http://schemas.openxmlformats.org/spreadsheetml/2006/main" uniqueCount="74">
  <si>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</si>
  <si>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</si>
  <si>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22 dezenas com 16 dezenas por jogo</t>
  </si>
  <si>
    <t>garantindo 12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</si>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</sst>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  <c r="R19" s="3" t="str">
        <f>E13</f>
        <v>D21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D12</f>
        <v>D14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  <c r="R21" s="3" t="str">
        <f>E13</f>
        <v>D21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E13</f>
        <v>D21</v>
      </c>
      <c r="R22" s="3" t="str">
        <f>F13</f>
        <v>D22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  <c r="R23" s="3" t="str">
        <f>F13</f>
        <v>D22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F13</f>
        <v>D22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C13</f>
        <v>D19</v>
      </c>
      <c r="Q25" s="3" t="str">
        <f>E13</f>
        <v>D21</v>
      </c>
      <c r="R25" s="3" t="str">
        <f>F13</f>
        <v>D22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F13</f>
        <v>D22</v>
      </c>
    </row>
    <row r="27" spans="1:1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H12</f>
        <v>D18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C12</f>
        <v>D13</v>
      </c>
      <c r="L28" s="3" t="str">
        <f>D12</f>
        <v>D14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  <c r="R28" s="3" t="str">
        <f>F13</f>
        <v>D22</v>
      </c>
    </row>
    <row r="29" spans="1:1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E13</f>
        <v>D21</v>
      </c>
      <c r="R29" s="3" t="str">
        <f>F13</f>
        <v>D22</v>
      </c>
    </row>
    <row r="30" spans="1:1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E13</f>
        <v>D21</v>
      </c>
    </row>
    <row r="31" spans="1:1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G12</f>
        <v>D17</v>
      </c>
      <c r="P31" s="3" t="str">
        <f>D13</f>
        <v>D20</v>
      </c>
      <c r="Q31" s="3" t="str">
        <f>E13</f>
        <v>D21</v>
      </c>
      <c r="R31" s="3" t="str">
        <f>F13</f>
        <v>D22</v>
      </c>
    </row>
    <row r="32" spans="1:1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D13</f>
        <v>D20</v>
      </c>
      <c r="Q32" s="3" t="str">
        <f>E13</f>
        <v>D21</v>
      </c>
      <c r="R32" s="3" t="str">
        <f>F13</f>
        <v>D22</v>
      </c>
    </row>
    <row r="33" spans="1:1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E13</f>
        <v>D21</v>
      </c>
    </row>
    <row r="34" spans="1:1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  <c r="R34" s="3" t="str">
        <f>F13</f>
        <v>D22</v>
      </c>
    </row>
    <row r="35" spans="1:1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  <c r="R35" s="3" t="str">
        <f>F13</f>
        <v>D22</v>
      </c>
    </row>
    <row r="36" spans="1:1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F13</f>
        <v>D22</v>
      </c>
    </row>
    <row r="37" spans="1:1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  <c r="R37" s="3" t="str">
        <f>F13</f>
        <v>D22</v>
      </c>
    </row>
    <row r="38" spans="1:1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F12</f>
        <v>D16</v>
      </c>
      <c r="P39" s="3" t="str">
        <f>G12</f>
        <v>D17</v>
      </c>
      <c r="Q39" s="3" t="str">
        <f>C13</f>
        <v>D19</v>
      </c>
      <c r="R39" s="3" t="str">
        <f>F13</f>
        <v>D22</v>
      </c>
    </row>
    <row r="40" spans="1:18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F13</f>
        <v>D22</v>
      </c>
    </row>
    <row r="41" spans="1:18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E13</f>
        <v>D21</v>
      </c>
      <c r="R41" s="3" t="str">
        <f>F13</f>
        <v>D22</v>
      </c>
    </row>
    <row r="42" spans="1:18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H12</f>
        <v>D18</v>
      </c>
      <c r="Q42" s="3" t="str">
        <f>D13</f>
        <v>D20</v>
      </c>
      <c r="R42" s="3" t="str">
        <f>E13</f>
        <v>D21</v>
      </c>
    </row>
    <row r="43" spans="1:18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E11</f>
        <v>D9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F13</f>
        <v>D22</v>
      </c>
    </row>
    <row r="44" spans="1:18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H11</f>
        <v>D12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E13</f>
        <v>D21</v>
      </c>
      <c r="R44" s="3" t="str">
        <f>F13</f>
        <v>D22</v>
      </c>
    </row>
    <row r="45" spans="1:18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E12</f>
        <v>D15</v>
      </c>
      <c r="N45" s="3" t="str">
        <f>F12</f>
        <v>D16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F13</f>
        <v>D22</v>
      </c>
    </row>
    <row r="46" spans="1:18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</row>
    <row r="47" spans="1:18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F13</f>
        <v>D22</v>
      </c>
    </row>
    <row r="48" spans="1:18" customHeight="1" ht="20">
      <c r="A48" s="2" t="s">
        <v>60</v>
      </c>
      <c r="C48" s="3" t="str">
        <f>C10</f>
        <v>D1</v>
      </c>
      <c r="D48" s="3" t="str">
        <f>G10</f>
        <v>D5</v>
      </c>
      <c r="E48" s="3" t="str">
        <f>C11</f>
        <v>D7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E12</f>
        <v>D15</v>
      </c>
      <c r="M48" s="3" t="str">
        <f>F12</f>
        <v>D16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E13</f>
        <v>D21</v>
      </c>
      <c r="R48" s="3" t="str">
        <f>F13</f>
        <v>D22</v>
      </c>
    </row>
    <row r="49" spans="1:18" customHeight="1" ht="20">
      <c r="A49" s="2" t="s">
        <v>61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H11</f>
        <v>D12</v>
      </c>
      <c r="L49" s="3" t="str">
        <f>C12</f>
        <v>D13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F13</f>
        <v>D22</v>
      </c>
    </row>
    <row r="50" spans="1:18" customHeight="1" ht="20">
      <c r="A50" s="2" t="s">
        <v>62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D13</f>
        <v>D20</v>
      </c>
      <c r="R50" s="3" t="str">
        <f>E13</f>
        <v>D21</v>
      </c>
    </row>
    <row r="51" spans="1:18" customHeight="1" ht="20">
      <c r="A51" s="2" t="s">
        <v>63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</row>
    <row r="52" spans="1:18" customHeight="1" ht="20">
      <c r="A52" s="2" t="s">
        <v>64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  <c r="R52" s="3" t="str">
        <f>F13</f>
        <v>D22</v>
      </c>
    </row>
    <row r="53" spans="1:18" customHeight="1" ht="20">
      <c r="A53" s="2" t="s">
        <v>65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</row>
    <row r="54" spans="1:18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  <c r="R54" s="3" t="str">
        <f>F13</f>
        <v>D22</v>
      </c>
    </row>
    <row r="55" spans="1:18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F13</f>
        <v>D22</v>
      </c>
    </row>
    <row r="56" spans="1:18" customHeight="1" ht="20">
      <c r="A56" s="2" t="s">
        <v>68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F13</f>
        <v>D22</v>
      </c>
    </row>
    <row r="57" spans="1:18" customHeight="1" ht="20">
      <c r="A57" s="2" t="s">
        <v>69</v>
      </c>
      <c r="C57" s="3" t="str">
        <f>D10</f>
        <v>D2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C13</f>
        <v>D19</v>
      </c>
      <c r="Q57" s="3" t="str">
        <f>E13</f>
        <v>D21</v>
      </c>
      <c r="R57" s="3" t="str">
        <f>F13</f>
        <v>D22</v>
      </c>
    </row>
    <row r="58" spans="1:18" customHeight="1" ht="20">
      <c r="A58" s="2" t="s">
        <v>70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C12</f>
        <v>D13</v>
      </c>
      <c r="L58" s="3" t="str">
        <f>D12</f>
        <v>D14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F13</f>
        <v>D22</v>
      </c>
    </row>
    <row r="59" spans="1:18" customHeight="1" ht="20">
      <c r="A59" s="2" t="s">
        <v>71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H11</f>
        <v>D12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  <c r="R59" s="3" t="str">
        <f>F13</f>
        <v>D22</v>
      </c>
    </row>
    <row r="61" spans="1:18" customHeight="1" ht="20">
      <c r="A61" s="1" t="s">
        <v>72</v>
      </c>
    </row>
    <row r="62" spans="1:18" customHeight="1" ht="20">
      <c r="A62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2018-06-30T10:35:45-03:00</dcterms:created>
  <dcterms:modified xsi:type="dcterms:W3CDTF">2018-06-30T10:35:45-03:00</dcterms:modified>
  <dc:title>Untitled Spreadsheet</dc:title>
  <dc:description/>
  <dc:subject/>
  <cp:keywords/>
  <cp:category/>
</cp:coreProperties>
</file>