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<sst xmlns="http://schemas.openxmlformats.org/spreadsheetml/2006/main" uniqueCount="220">
  <si>
    <t>Lotodicas - Planilhas exclusivas</t>
  </si>
  <si>
    <t>www.lotodicas.com.br</t>
  </si>
  <si>
    <t>Jogue com 22 dezenas com 16 dezenas por jogo</t>
  </si>
  <si>
    <t>garantindo 12 acertos se acertar 13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</si>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</sst>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08"/>
  <sheetViews>
    <sheetView tabSelected="1" workbookViewId="0" showGridLines="true" showRowColHeaders="1">
      <selection activeCell="A208" sqref="A208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8" customHeight="1" ht="20">
      <c r="A15" s="1" t="s">
        <v>28</v>
      </c>
    </row>
    <row r="17" spans="1:1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G12</f>
        <v>D17</v>
      </c>
      <c r="Q18" s="3" t="str">
        <f>H12</f>
        <v>D18</v>
      </c>
      <c r="R18" s="3" t="str">
        <f>C13</f>
        <v>D19</v>
      </c>
    </row>
    <row r="19" spans="1:1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H12</f>
        <v>D18</v>
      </c>
      <c r="Q19" s="3" t="str">
        <f>C13</f>
        <v>D19</v>
      </c>
      <c r="R19" s="3" t="str">
        <f>D13</f>
        <v>D20</v>
      </c>
    </row>
    <row r="20" spans="1:1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G12</f>
        <v>D17</v>
      </c>
      <c r="Q20" s="3" t="str">
        <f>H12</f>
        <v>D18</v>
      </c>
      <c r="R20" s="3" t="str">
        <f>E13</f>
        <v>D21</v>
      </c>
    </row>
    <row r="21" spans="1:1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C12</f>
        <v>D13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D13</f>
        <v>D20</v>
      </c>
      <c r="R21" s="3" t="str">
        <f>F13</f>
        <v>D22</v>
      </c>
    </row>
    <row r="22" spans="1:1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H12</f>
        <v>D18</v>
      </c>
      <c r="P22" s="3" t="str">
        <f>D13</f>
        <v>D20</v>
      </c>
      <c r="Q22" s="3" t="str">
        <f>E13</f>
        <v>D21</v>
      </c>
      <c r="R22" s="3" t="str">
        <f>F13</f>
        <v>D22</v>
      </c>
    </row>
    <row r="23" spans="1:18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D13</f>
        <v>D20</v>
      </c>
      <c r="R23" s="3" t="str">
        <f>E13</f>
        <v>D21</v>
      </c>
    </row>
    <row r="24" spans="1:18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C12</f>
        <v>D13</v>
      </c>
      <c r="M24" s="3" t="str">
        <f>D12</f>
        <v>D14</v>
      </c>
      <c r="N24" s="3" t="str">
        <f>G12</f>
        <v>D17</v>
      </c>
      <c r="O24" s="3" t="str">
        <f>C13</f>
        <v>D19</v>
      </c>
      <c r="P24" s="3" t="str">
        <f>D13</f>
        <v>D20</v>
      </c>
      <c r="Q24" s="3" t="str">
        <f>E13</f>
        <v>D21</v>
      </c>
      <c r="R24" s="3" t="str">
        <f>F13</f>
        <v>D22</v>
      </c>
    </row>
    <row r="25" spans="1:18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G12</f>
        <v>D17</v>
      </c>
      <c r="O25" s="3" t="str">
        <f>C13</f>
        <v>D19</v>
      </c>
      <c r="P25" s="3" t="str">
        <f>D13</f>
        <v>D20</v>
      </c>
      <c r="Q25" s="3" t="str">
        <f>E13</f>
        <v>D21</v>
      </c>
      <c r="R25" s="3" t="str">
        <f>F13</f>
        <v>D22</v>
      </c>
    </row>
    <row r="26" spans="1:18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D13</f>
        <v>D20</v>
      </c>
      <c r="Q26" s="3" t="str">
        <f>E13</f>
        <v>D21</v>
      </c>
      <c r="R26" s="3" t="str">
        <f>F13</f>
        <v>D22</v>
      </c>
    </row>
    <row r="27" spans="1:18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  <c r="R27" s="3" t="str">
        <f>F13</f>
        <v>D22</v>
      </c>
    </row>
    <row r="28" spans="1:18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F11</f>
        <v>D10</v>
      </c>
      <c r="K28" s="3" t="str">
        <f>G11</f>
        <v>D11</v>
      </c>
      <c r="L28" s="3" t="str">
        <f>D12</f>
        <v>D14</v>
      </c>
      <c r="M28" s="3" t="str">
        <f>E12</f>
        <v>D15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  <c r="R28" s="3" t="str">
        <f>F13</f>
        <v>D22</v>
      </c>
    </row>
    <row r="29" spans="1:18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G11</f>
        <v>D11</v>
      </c>
      <c r="K29" s="3" t="str">
        <f>H11</f>
        <v>D12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D13</f>
        <v>D20</v>
      </c>
      <c r="Q29" s="3" t="str">
        <f>E13</f>
        <v>D21</v>
      </c>
      <c r="R29" s="3" t="str">
        <f>F13</f>
        <v>D22</v>
      </c>
    </row>
    <row r="30" spans="1:18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D12</f>
        <v>D14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D13</f>
        <v>D20</v>
      </c>
      <c r="Q30" s="3" t="str">
        <f>E13</f>
        <v>D21</v>
      </c>
      <c r="R30" s="3" t="str">
        <f>F13</f>
        <v>D22</v>
      </c>
    </row>
    <row r="31" spans="1:18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C13</f>
        <v>D19</v>
      </c>
      <c r="Q31" s="3" t="str">
        <f>D13</f>
        <v>D20</v>
      </c>
      <c r="R31" s="3" t="str">
        <f>F13</f>
        <v>D22</v>
      </c>
    </row>
    <row r="32" spans="1:18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C12</f>
        <v>D13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C13</f>
        <v>D19</v>
      </c>
      <c r="Q32" s="3" t="str">
        <f>E13</f>
        <v>D21</v>
      </c>
      <c r="R32" s="3" t="str">
        <f>F13</f>
        <v>D22</v>
      </c>
    </row>
    <row r="33" spans="1:18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G12</f>
        <v>D17</v>
      </c>
      <c r="P33" s="3" t="str">
        <f>C13</f>
        <v>D19</v>
      </c>
      <c r="Q33" s="3" t="str">
        <f>E13</f>
        <v>D21</v>
      </c>
      <c r="R33" s="3" t="str">
        <f>F13</f>
        <v>D22</v>
      </c>
    </row>
    <row r="34" spans="1:18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E11</f>
        <v>D9</v>
      </c>
      <c r="J34" s="3" t="str">
        <f>F11</f>
        <v>D10</v>
      </c>
      <c r="K34" s="3" t="str">
        <f>H11</f>
        <v>D12</v>
      </c>
      <c r="L34" s="3" t="str">
        <f>C12</f>
        <v>D13</v>
      </c>
      <c r="M34" s="3" t="str">
        <f>E12</f>
        <v>D15</v>
      </c>
      <c r="N34" s="3" t="str">
        <f>F12</f>
        <v>D16</v>
      </c>
      <c r="O34" s="3" t="str">
        <f>H12</f>
        <v>D18</v>
      </c>
      <c r="P34" s="3" t="str">
        <f>C13</f>
        <v>D19</v>
      </c>
      <c r="Q34" s="3" t="str">
        <f>E13</f>
        <v>D21</v>
      </c>
      <c r="R34" s="3" t="str">
        <f>F13</f>
        <v>D22</v>
      </c>
    </row>
    <row r="35" spans="1:18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F11</f>
        <v>D10</v>
      </c>
      <c r="J35" s="3" t="str">
        <f>G11</f>
        <v>D11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C13</f>
        <v>D19</v>
      </c>
      <c r="P35" s="3" t="str">
        <f>D13</f>
        <v>D20</v>
      </c>
      <c r="Q35" s="3" t="str">
        <f>E13</f>
        <v>D21</v>
      </c>
      <c r="R35" s="3" t="str">
        <f>F13</f>
        <v>D22</v>
      </c>
    </row>
    <row r="36" spans="1:18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F11</f>
        <v>D10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  <c r="R36" s="3" t="str">
        <f>E13</f>
        <v>D21</v>
      </c>
    </row>
    <row r="37" spans="1:18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D12</f>
        <v>D14</v>
      </c>
      <c r="O37" s="3" t="str">
        <f>F12</f>
        <v>D16</v>
      </c>
      <c r="P37" s="3" t="str">
        <f>G12</f>
        <v>D17</v>
      </c>
      <c r="Q37" s="3" t="str">
        <f>H12</f>
        <v>D18</v>
      </c>
      <c r="R37" s="3" t="str">
        <f>E13</f>
        <v>D21</v>
      </c>
    </row>
    <row r="38" spans="1:18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C12</f>
        <v>D13</v>
      </c>
      <c r="N38" s="3" t="str">
        <f>D12</f>
        <v>D14</v>
      </c>
      <c r="O38" s="3" t="str">
        <f>F12</f>
        <v>D16</v>
      </c>
      <c r="P38" s="3" t="str">
        <f>C13</f>
        <v>D19</v>
      </c>
      <c r="Q38" s="3" t="str">
        <f>D13</f>
        <v>D20</v>
      </c>
      <c r="R38" s="3" t="str">
        <f>E13</f>
        <v>D21</v>
      </c>
    </row>
    <row r="39" spans="1:18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H11</f>
        <v>D12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D13</f>
        <v>D20</v>
      </c>
      <c r="R39" s="3" t="str">
        <f>F13</f>
        <v>D22</v>
      </c>
    </row>
    <row r="40" spans="1:18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G11</f>
        <v>D11</v>
      </c>
      <c r="L40" s="3" t="str">
        <f>H11</f>
        <v>D12</v>
      </c>
      <c r="M40" s="3" t="str">
        <f>E12</f>
        <v>D15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E13</f>
        <v>D21</v>
      </c>
      <c r="R40" s="3" t="str">
        <f>F13</f>
        <v>D22</v>
      </c>
    </row>
    <row r="41" spans="1:18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E13</f>
        <v>D21</v>
      </c>
      <c r="R41" s="3" t="str">
        <f>F13</f>
        <v>D22</v>
      </c>
    </row>
    <row r="42" spans="1:18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F11</f>
        <v>D10</v>
      </c>
      <c r="K42" s="3" t="str">
        <f>G11</f>
        <v>D11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D13</f>
        <v>D20</v>
      </c>
      <c r="R42" s="3" t="str">
        <f>F13</f>
        <v>D22</v>
      </c>
    </row>
    <row r="43" spans="1:18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D11</f>
        <v>D8</v>
      </c>
      <c r="J43" s="3" t="str">
        <f>G11</f>
        <v>D11</v>
      </c>
      <c r="K43" s="3" t="str">
        <f>C12</f>
        <v>D13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H12</f>
        <v>D18</v>
      </c>
      <c r="P43" s="3" t="str">
        <f>C13</f>
        <v>D19</v>
      </c>
      <c r="Q43" s="3" t="str">
        <f>D13</f>
        <v>D20</v>
      </c>
      <c r="R43" s="3" t="str">
        <f>E13</f>
        <v>D21</v>
      </c>
    </row>
    <row r="44" spans="1:18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C13</f>
        <v>D19</v>
      </c>
      <c r="Q44" s="3" t="str">
        <f>D13</f>
        <v>D20</v>
      </c>
      <c r="R44" s="3" t="str">
        <f>E13</f>
        <v>D21</v>
      </c>
    </row>
    <row r="45" spans="1:18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H12</f>
        <v>D18</v>
      </c>
      <c r="Q45" s="3" t="str">
        <f>D13</f>
        <v>D20</v>
      </c>
      <c r="R45" s="3" t="str">
        <f>F13</f>
        <v>D22</v>
      </c>
    </row>
    <row r="46" spans="1:18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D11</f>
        <v>D8</v>
      </c>
      <c r="I46" s="3" t="str">
        <f>F11</f>
        <v>D10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C13</f>
        <v>D19</v>
      </c>
      <c r="Q46" s="3" t="str">
        <f>E13</f>
        <v>D21</v>
      </c>
      <c r="R46" s="3" t="str">
        <f>F13</f>
        <v>D22</v>
      </c>
    </row>
    <row r="47" spans="1:18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E12</f>
        <v>D15</v>
      </c>
      <c r="P47" s="3" t="str">
        <f>G12</f>
        <v>D17</v>
      </c>
      <c r="Q47" s="3" t="str">
        <f>H12</f>
        <v>D18</v>
      </c>
      <c r="R47" s="3" t="str">
        <f>C13</f>
        <v>D19</v>
      </c>
    </row>
    <row r="48" spans="1:18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D12</f>
        <v>D14</v>
      </c>
      <c r="O48" s="3" t="str">
        <f>H12</f>
        <v>D18</v>
      </c>
      <c r="P48" s="3" t="str">
        <f>D13</f>
        <v>D20</v>
      </c>
      <c r="Q48" s="3" t="str">
        <f>E13</f>
        <v>D21</v>
      </c>
      <c r="R48" s="3" t="str">
        <f>F13</f>
        <v>D22</v>
      </c>
    </row>
    <row r="49" spans="1:18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H12</f>
        <v>D18</v>
      </c>
      <c r="P49" s="3" t="str">
        <f>C13</f>
        <v>D19</v>
      </c>
      <c r="Q49" s="3" t="str">
        <f>E13</f>
        <v>D21</v>
      </c>
      <c r="R49" s="3" t="str">
        <f>F13</f>
        <v>D22</v>
      </c>
    </row>
    <row r="50" spans="1:18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C12</f>
        <v>D13</v>
      </c>
      <c r="L50" s="3" t="str">
        <f>D12</f>
        <v>D14</v>
      </c>
      <c r="M50" s="3" t="str">
        <f>F12</f>
        <v>D16</v>
      </c>
      <c r="N50" s="3" t="str">
        <f>G12</f>
        <v>D17</v>
      </c>
      <c r="O50" s="3" t="str">
        <f>H12</f>
        <v>D18</v>
      </c>
      <c r="P50" s="3" t="str">
        <f>C13</f>
        <v>D19</v>
      </c>
      <c r="Q50" s="3" t="str">
        <f>D13</f>
        <v>D20</v>
      </c>
      <c r="R50" s="3" t="str">
        <f>F13</f>
        <v>D22</v>
      </c>
    </row>
    <row r="51" spans="1:18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H11</f>
        <v>D12</v>
      </c>
      <c r="K51" s="3" t="str">
        <f>E12</f>
        <v>D15</v>
      </c>
      <c r="L51" s="3" t="str">
        <f>F12</f>
        <v>D16</v>
      </c>
      <c r="M51" s="3" t="str">
        <f>G12</f>
        <v>D17</v>
      </c>
      <c r="N51" s="3" t="str">
        <f>H12</f>
        <v>D18</v>
      </c>
      <c r="O51" s="3" t="str">
        <f>C13</f>
        <v>D19</v>
      </c>
      <c r="P51" s="3" t="str">
        <f>D13</f>
        <v>D20</v>
      </c>
      <c r="Q51" s="3" t="str">
        <f>E13</f>
        <v>D21</v>
      </c>
      <c r="R51" s="3" t="str">
        <f>F13</f>
        <v>D22</v>
      </c>
    </row>
    <row r="52" spans="1:18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D13</f>
        <v>D20</v>
      </c>
      <c r="R52" s="3" t="str">
        <f>F13</f>
        <v>D22</v>
      </c>
    </row>
    <row r="53" spans="1:18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C11</f>
        <v>D7</v>
      </c>
      <c r="I53" s="3" t="str">
        <f>E11</f>
        <v>D9</v>
      </c>
      <c r="J53" s="3" t="str">
        <f>F11</f>
        <v>D10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E13</f>
        <v>D21</v>
      </c>
      <c r="R53" s="3" t="str">
        <f>F13</f>
        <v>D22</v>
      </c>
    </row>
    <row r="54" spans="1:18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C11</f>
        <v>D7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C13</f>
        <v>D19</v>
      </c>
      <c r="R54" s="3" t="str">
        <f>E13</f>
        <v>D21</v>
      </c>
    </row>
    <row r="55" spans="1:18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E13</f>
        <v>D21</v>
      </c>
      <c r="R55" s="3" t="str">
        <f>F13</f>
        <v>D22</v>
      </c>
    </row>
    <row r="56" spans="1:18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G12</f>
        <v>D17</v>
      </c>
      <c r="P56" s="3" t="str">
        <f>H12</f>
        <v>D18</v>
      </c>
      <c r="Q56" s="3" t="str">
        <f>D13</f>
        <v>D20</v>
      </c>
      <c r="R56" s="3" t="str">
        <f>E13</f>
        <v>D21</v>
      </c>
    </row>
    <row r="57" spans="1:18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D11</f>
        <v>D8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  <c r="R57" s="3" t="str">
        <f>F13</f>
        <v>D22</v>
      </c>
    </row>
    <row r="58" spans="1:18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C13</f>
        <v>D19</v>
      </c>
      <c r="R58" s="3" t="str">
        <f>D13</f>
        <v>D20</v>
      </c>
    </row>
    <row r="59" spans="1:18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H11</f>
        <v>D12</v>
      </c>
      <c r="L59" s="3" t="str">
        <f>E12</f>
        <v>D15</v>
      </c>
      <c r="M59" s="3" t="str">
        <f>G12</f>
        <v>D17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E13</f>
        <v>D21</v>
      </c>
      <c r="R59" s="3" t="str">
        <f>F13</f>
        <v>D22</v>
      </c>
    </row>
    <row r="60" spans="1:18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C11</f>
        <v>D7</v>
      </c>
      <c r="H60" s="3" t="str">
        <f>D11</f>
        <v>D8</v>
      </c>
      <c r="I60" s="3" t="str">
        <f>F11</f>
        <v>D10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D13</f>
        <v>D20</v>
      </c>
      <c r="R60" s="3" t="str">
        <f>F13</f>
        <v>D22</v>
      </c>
    </row>
    <row r="61" spans="1:18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C11</f>
        <v>D7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H12</f>
        <v>D18</v>
      </c>
      <c r="P61" s="3" t="str">
        <f>C13</f>
        <v>D19</v>
      </c>
      <c r="Q61" s="3" t="str">
        <f>D13</f>
        <v>D20</v>
      </c>
      <c r="R61" s="3" t="str">
        <f>F13</f>
        <v>D22</v>
      </c>
    </row>
    <row r="62" spans="1:18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C11</f>
        <v>D7</v>
      </c>
      <c r="H62" s="3" t="str">
        <f>E11</f>
        <v>D9</v>
      </c>
      <c r="I62" s="3" t="str">
        <f>G11</f>
        <v>D11</v>
      </c>
      <c r="J62" s="3" t="str">
        <f>C12</f>
        <v>D13</v>
      </c>
      <c r="K62" s="3" t="str">
        <f>D12</f>
        <v>D14</v>
      </c>
      <c r="L62" s="3" t="str">
        <f>E12</f>
        <v>D15</v>
      </c>
      <c r="M62" s="3" t="str">
        <f>G12</f>
        <v>D17</v>
      </c>
      <c r="N62" s="3" t="str">
        <f>H12</f>
        <v>D18</v>
      </c>
      <c r="O62" s="3" t="str">
        <f>C13</f>
        <v>D19</v>
      </c>
      <c r="P62" s="3" t="str">
        <f>D13</f>
        <v>D20</v>
      </c>
      <c r="Q62" s="3" t="str">
        <f>E13</f>
        <v>D21</v>
      </c>
      <c r="R62" s="3" t="str">
        <f>F13</f>
        <v>D22</v>
      </c>
    </row>
    <row r="63" spans="1:18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D11</f>
        <v>D8</v>
      </c>
      <c r="H63" s="3" t="str">
        <f>E11</f>
        <v>D9</v>
      </c>
      <c r="I63" s="3" t="str">
        <f>G11</f>
        <v>D11</v>
      </c>
      <c r="J63" s="3" t="str">
        <f>H11</f>
        <v>D12</v>
      </c>
      <c r="K63" s="3" t="str">
        <f>D12</f>
        <v>D14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D13</f>
        <v>D20</v>
      </c>
      <c r="Q63" s="3" t="str">
        <f>E13</f>
        <v>D21</v>
      </c>
      <c r="R63" s="3" t="str">
        <f>F13</f>
        <v>D22</v>
      </c>
    </row>
    <row r="64" spans="1:18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D11</f>
        <v>D8</v>
      </c>
      <c r="H64" s="3" t="str">
        <f>F11</f>
        <v>D10</v>
      </c>
      <c r="I64" s="3" t="str">
        <f>G11</f>
        <v>D11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D13</f>
        <v>D20</v>
      </c>
      <c r="Q64" s="3" t="str">
        <f>E13</f>
        <v>D21</v>
      </c>
      <c r="R64" s="3" t="str">
        <f>F13</f>
        <v>D22</v>
      </c>
    </row>
    <row r="65" spans="1:18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E12</f>
        <v>D15</v>
      </c>
      <c r="N65" s="3" t="str">
        <f>F12</f>
        <v>D16</v>
      </c>
      <c r="O65" s="3" t="str">
        <f>H12</f>
        <v>D18</v>
      </c>
      <c r="P65" s="3" t="str">
        <f>C13</f>
        <v>D19</v>
      </c>
      <c r="Q65" s="3" t="str">
        <f>D13</f>
        <v>D20</v>
      </c>
      <c r="R65" s="3" t="str">
        <f>F13</f>
        <v>D22</v>
      </c>
    </row>
    <row r="66" spans="1:18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E12</f>
        <v>D15</v>
      </c>
      <c r="O66" s="3" t="str">
        <f>F12</f>
        <v>D16</v>
      </c>
      <c r="P66" s="3" t="str">
        <f>H12</f>
        <v>D18</v>
      </c>
      <c r="Q66" s="3" t="str">
        <f>D13</f>
        <v>D20</v>
      </c>
      <c r="R66" s="3" t="str">
        <f>E13</f>
        <v>D21</v>
      </c>
    </row>
    <row r="67" spans="1:18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G11</f>
        <v>D11</v>
      </c>
      <c r="L67" s="3" t="str">
        <f>C12</f>
        <v>D13</v>
      </c>
      <c r="M67" s="3" t="str">
        <f>D12</f>
        <v>D14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E13</f>
        <v>D21</v>
      </c>
      <c r="R67" s="3" t="str">
        <f>F13</f>
        <v>D22</v>
      </c>
    </row>
    <row r="68" spans="1:18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F11</f>
        <v>D10</v>
      </c>
      <c r="K68" s="3" t="str">
        <f>G11</f>
        <v>D11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E13</f>
        <v>D21</v>
      </c>
      <c r="R68" s="3" t="str">
        <f>F13</f>
        <v>D22</v>
      </c>
    </row>
    <row r="69" spans="1:18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C13</f>
        <v>D19</v>
      </c>
      <c r="Q69" s="3" t="str">
        <f>D13</f>
        <v>D20</v>
      </c>
      <c r="R69" s="3" t="str">
        <f>E13</f>
        <v>D21</v>
      </c>
    </row>
    <row r="70" spans="1:18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C13</f>
        <v>D19</v>
      </c>
      <c r="Q70" s="3" t="str">
        <f>E13</f>
        <v>D21</v>
      </c>
      <c r="R70" s="3" t="str">
        <f>F13</f>
        <v>D22</v>
      </c>
    </row>
    <row r="71" spans="1:18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D12</f>
        <v>D14</v>
      </c>
      <c r="M71" s="3" t="str">
        <f>E12</f>
        <v>D15</v>
      </c>
      <c r="N71" s="3" t="str">
        <f>G12</f>
        <v>D17</v>
      </c>
      <c r="O71" s="3" t="str">
        <f>H12</f>
        <v>D18</v>
      </c>
      <c r="P71" s="3" t="str">
        <f>D13</f>
        <v>D20</v>
      </c>
      <c r="Q71" s="3" t="str">
        <f>E13</f>
        <v>D21</v>
      </c>
      <c r="R71" s="3" t="str">
        <f>F13</f>
        <v>D22</v>
      </c>
    </row>
    <row r="72" spans="1:18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F11</f>
        <v>D10</v>
      </c>
      <c r="J72" s="3" t="str">
        <f>H11</f>
        <v>D12</v>
      </c>
      <c r="K72" s="3" t="str">
        <f>C12</f>
        <v>D13</v>
      </c>
      <c r="L72" s="3" t="str">
        <f>E12</f>
        <v>D15</v>
      </c>
      <c r="M72" s="3" t="str">
        <f>F12</f>
        <v>D16</v>
      </c>
      <c r="N72" s="3" t="str">
        <f>G12</f>
        <v>D17</v>
      </c>
      <c r="O72" s="3" t="str">
        <f>H12</f>
        <v>D18</v>
      </c>
      <c r="P72" s="3" t="str">
        <f>C13</f>
        <v>D19</v>
      </c>
      <c r="Q72" s="3" t="str">
        <f>D13</f>
        <v>D20</v>
      </c>
      <c r="R72" s="3" t="str">
        <f>E13</f>
        <v>D21</v>
      </c>
    </row>
    <row r="73" spans="1:18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F13</f>
        <v>D22</v>
      </c>
    </row>
    <row r="74" spans="1:18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F12</f>
        <v>D16</v>
      </c>
      <c r="P74" s="3" t="str">
        <f>G12</f>
        <v>D17</v>
      </c>
      <c r="Q74" s="3" t="str">
        <f>C13</f>
        <v>D19</v>
      </c>
      <c r="R74" s="3" t="str">
        <f>E13</f>
        <v>D21</v>
      </c>
    </row>
    <row r="75" spans="1:18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D13</f>
        <v>D20</v>
      </c>
      <c r="R75" s="3" t="str">
        <f>E13</f>
        <v>D21</v>
      </c>
    </row>
    <row r="76" spans="1:18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D11</f>
        <v>D8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E12</f>
        <v>D15</v>
      </c>
      <c r="N76" s="3" t="str">
        <f>G12</f>
        <v>D17</v>
      </c>
      <c r="O76" s="3" t="str">
        <f>C13</f>
        <v>D19</v>
      </c>
      <c r="P76" s="3" t="str">
        <f>D13</f>
        <v>D20</v>
      </c>
      <c r="Q76" s="3" t="str">
        <f>E13</f>
        <v>D21</v>
      </c>
      <c r="R76" s="3" t="str">
        <f>F13</f>
        <v>D22</v>
      </c>
    </row>
    <row r="77" spans="1:18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E11</f>
        <v>D9</v>
      </c>
      <c r="I77" s="3" t="str">
        <f>F11</f>
        <v>D10</v>
      </c>
      <c r="J77" s="3" t="str">
        <f>C12</f>
        <v>D13</v>
      </c>
      <c r="K77" s="3" t="str">
        <f>D12</f>
        <v>D14</v>
      </c>
      <c r="L77" s="3" t="str">
        <f>E12</f>
        <v>D15</v>
      </c>
      <c r="M77" s="3" t="str">
        <f>F12</f>
        <v>D16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D13</f>
        <v>D20</v>
      </c>
      <c r="R77" s="3" t="str">
        <f>F13</f>
        <v>D22</v>
      </c>
    </row>
    <row r="78" spans="1:18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F12</f>
        <v>D16</v>
      </c>
      <c r="P78" s="3" t="str">
        <f>G12</f>
        <v>D17</v>
      </c>
      <c r="Q78" s="3" t="str">
        <f>H12</f>
        <v>D18</v>
      </c>
      <c r="R78" s="3" t="str">
        <f>F13</f>
        <v>D22</v>
      </c>
    </row>
    <row r="79" spans="1:18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C13</f>
        <v>D19</v>
      </c>
      <c r="P79" s="3" t="str">
        <f>D13</f>
        <v>D20</v>
      </c>
      <c r="Q79" s="3" t="str">
        <f>E13</f>
        <v>D21</v>
      </c>
      <c r="R79" s="3" t="str">
        <f>F13</f>
        <v>D22</v>
      </c>
    </row>
    <row r="80" spans="1:18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F12</f>
        <v>D16</v>
      </c>
      <c r="O80" s="3" t="str">
        <f>H12</f>
        <v>D18</v>
      </c>
      <c r="P80" s="3" t="str">
        <f>C13</f>
        <v>D19</v>
      </c>
      <c r="Q80" s="3" t="str">
        <f>D13</f>
        <v>D20</v>
      </c>
      <c r="R80" s="3" t="str">
        <f>F13</f>
        <v>D22</v>
      </c>
    </row>
    <row r="81" spans="1:18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E11</f>
        <v>D9</v>
      </c>
      <c r="I81" s="3" t="str">
        <f>G11</f>
        <v>D11</v>
      </c>
      <c r="J81" s="3" t="str">
        <f>H11</f>
        <v>D12</v>
      </c>
      <c r="K81" s="3" t="str">
        <f>C12</f>
        <v>D13</v>
      </c>
      <c r="L81" s="3" t="str">
        <f>D12</f>
        <v>D14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  <c r="R81" s="3" t="str">
        <f>E13</f>
        <v>D21</v>
      </c>
    </row>
    <row r="82" spans="1:18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F12</f>
        <v>D16</v>
      </c>
      <c r="P82" s="3" t="str">
        <f>C13</f>
        <v>D19</v>
      </c>
      <c r="Q82" s="3" t="str">
        <f>D13</f>
        <v>D20</v>
      </c>
      <c r="R82" s="3" t="str">
        <f>F13</f>
        <v>D22</v>
      </c>
    </row>
    <row r="83" spans="1:18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D12</f>
        <v>D14</v>
      </c>
      <c r="M83" s="3" t="str">
        <f>F12</f>
        <v>D16</v>
      </c>
      <c r="N83" s="3" t="str">
        <f>G12</f>
        <v>D17</v>
      </c>
      <c r="O83" s="3" t="str">
        <f>C13</f>
        <v>D19</v>
      </c>
      <c r="P83" s="3" t="str">
        <f>D13</f>
        <v>D20</v>
      </c>
      <c r="Q83" s="3" t="str">
        <f>E13</f>
        <v>D21</v>
      </c>
      <c r="R83" s="3" t="str">
        <f>F13</f>
        <v>D22</v>
      </c>
    </row>
    <row r="84" spans="1:18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H11</f>
        <v>D12</v>
      </c>
      <c r="K84" s="3" t="str">
        <f>C12</f>
        <v>D13</v>
      </c>
      <c r="L84" s="3" t="str">
        <f>D12</f>
        <v>D14</v>
      </c>
      <c r="M84" s="3" t="str">
        <f>E12</f>
        <v>D15</v>
      </c>
      <c r="N84" s="3" t="str">
        <f>F12</f>
        <v>D16</v>
      </c>
      <c r="O84" s="3" t="str">
        <f>G12</f>
        <v>D17</v>
      </c>
      <c r="P84" s="3" t="str">
        <f>H12</f>
        <v>D18</v>
      </c>
      <c r="Q84" s="3" t="str">
        <f>C13</f>
        <v>D19</v>
      </c>
      <c r="R84" s="3" t="str">
        <f>E13</f>
        <v>D21</v>
      </c>
    </row>
    <row r="85" spans="1:18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F11</f>
        <v>D10</v>
      </c>
      <c r="J85" s="3" t="str">
        <f>H11</f>
        <v>D12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G12</f>
        <v>D17</v>
      </c>
      <c r="O85" s="3" t="str">
        <f>H12</f>
        <v>D18</v>
      </c>
      <c r="P85" s="3" t="str">
        <f>D13</f>
        <v>D20</v>
      </c>
      <c r="Q85" s="3" t="str">
        <f>E13</f>
        <v>D21</v>
      </c>
      <c r="R85" s="3" t="str">
        <f>F13</f>
        <v>D22</v>
      </c>
    </row>
    <row r="86" spans="1:18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E13</f>
        <v>D21</v>
      </c>
      <c r="R86" s="3" t="str">
        <f>F13</f>
        <v>D22</v>
      </c>
    </row>
    <row r="87" spans="1:18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C12</f>
        <v>D13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H12</f>
        <v>D18</v>
      </c>
      <c r="R87" s="3" t="str">
        <f>F13</f>
        <v>D22</v>
      </c>
    </row>
    <row r="88" spans="1:18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H12</f>
        <v>D18</v>
      </c>
      <c r="P88" s="3" t="str">
        <f>D13</f>
        <v>D20</v>
      </c>
      <c r="Q88" s="3" t="str">
        <f>E13</f>
        <v>D21</v>
      </c>
      <c r="R88" s="3" t="str">
        <f>F13</f>
        <v>D22</v>
      </c>
    </row>
    <row r="89" spans="1:18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G11</f>
        <v>D11</v>
      </c>
      <c r="L89" s="3" t="str">
        <f>D12</f>
        <v>D14</v>
      </c>
      <c r="M89" s="3" t="str">
        <f>E12</f>
        <v>D15</v>
      </c>
      <c r="N89" s="3" t="str">
        <f>F12</f>
        <v>D16</v>
      </c>
      <c r="O89" s="3" t="str">
        <f>G12</f>
        <v>D17</v>
      </c>
      <c r="P89" s="3" t="str">
        <f>C13</f>
        <v>D19</v>
      </c>
      <c r="Q89" s="3" t="str">
        <f>D13</f>
        <v>D20</v>
      </c>
      <c r="R89" s="3" t="str">
        <f>E13</f>
        <v>D21</v>
      </c>
    </row>
    <row r="90" spans="1:18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H11</f>
        <v>D12</v>
      </c>
      <c r="L90" s="3" t="str">
        <f>D12</f>
        <v>D14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E13</f>
        <v>D21</v>
      </c>
      <c r="R90" s="3" t="str">
        <f>F13</f>
        <v>D22</v>
      </c>
    </row>
    <row r="91" spans="1:18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F11</f>
        <v>D10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H12</f>
        <v>D18</v>
      </c>
      <c r="P91" s="3" t="str">
        <f>C13</f>
        <v>D19</v>
      </c>
      <c r="Q91" s="3" t="str">
        <f>E13</f>
        <v>D21</v>
      </c>
      <c r="R91" s="3" t="str">
        <f>F13</f>
        <v>D22</v>
      </c>
    </row>
    <row r="92" spans="1:18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E11</f>
        <v>D9</v>
      </c>
      <c r="J92" s="3" t="str">
        <f>H11</f>
        <v>D12</v>
      </c>
      <c r="K92" s="3" t="str">
        <f>D12</f>
        <v>D14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E13</f>
        <v>D21</v>
      </c>
      <c r="R92" s="3" t="str">
        <f>F13</f>
        <v>D22</v>
      </c>
    </row>
    <row r="93" spans="1:18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H12</f>
        <v>D18</v>
      </c>
      <c r="R93" s="3" t="str">
        <f>D13</f>
        <v>D20</v>
      </c>
    </row>
    <row r="94" spans="1:18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C12</f>
        <v>D13</v>
      </c>
      <c r="M94" s="3" t="str">
        <f>D12</f>
        <v>D14</v>
      </c>
      <c r="N94" s="3" t="str">
        <f>F12</f>
        <v>D16</v>
      </c>
      <c r="O94" s="3" t="str">
        <f>H12</f>
        <v>D18</v>
      </c>
      <c r="P94" s="3" t="str">
        <f>C13</f>
        <v>D19</v>
      </c>
      <c r="Q94" s="3" t="str">
        <f>D13</f>
        <v>D20</v>
      </c>
      <c r="R94" s="3" t="str">
        <f>F13</f>
        <v>D22</v>
      </c>
    </row>
    <row r="95" spans="1:18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C12</f>
        <v>D13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D13</f>
        <v>D20</v>
      </c>
      <c r="R95" s="3" t="str">
        <f>E13</f>
        <v>D21</v>
      </c>
    </row>
    <row r="96" spans="1:18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D11</f>
        <v>D8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D12</f>
        <v>D14</v>
      </c>
      <c r="M96" s="3" t="str">
        <f>E12</f>
        <v>D15</v>
      </c>
      <c r="N96" s="3" t="str">
        <f>H12</f>
        <v>D18</v>
      </c>
      <c r="O96" s="3" t="str">
        <f>C13</f>
        <v>D19</v>
      </c>
      <c r="P96" s="3" t="str">
        <f>D13</f>
        <v>D20</v>
      </c>
      <c r="Q96" s="3" t="str">
        <f>E13</f>
        <v>D21</v>
      </c>
      <c r="R96" s="3" t="str">
        <f>F13</f>
        <v>D22</v>
      </c>
    </row>
    <row r="97" spans="1:18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F12</f>
        <v>D16</v>
      </c>
      <c r="O97" s="3" t="str">
        <f>G12</f>
        <v>D17</v>
      </c>
      <c r="P97" s="3" t="str">
        <f>C13</f>
        <v>D19</v>
      </c>
      <c r="Q97" s="3" t="str">
        <f>D13</f>
        <v>D20</v>
      </c>
      <c r="R97" s="3" t="str">
        <f>F13</f>
        <v>D22</v>
      </c>
    </row>
    <row r="98" spans="1:18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D11</f>
        <v>D8</v>
      </c>
      <c r="I98" s="3" t="str">
        <f>H11</f>
        <v>D12</v>
      </c>
      <c r="J98" s="3" t="str">
        <f>C12</f>
        <v>D13</v>
      </c>
      <c r="K98" s="3" t="str">
        <f>D12</f>
        <v>D14</v>
      </c>
      <c r="L98" s="3" t="str">
        <f>E12</f>
        <v>D15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D13</f>
        <v>D20</v>
      </c>
      <c r="Q98" s="3" t="str">
        <f>E13</f>
        <v>D21</v>
      </c>
      <c r="R98" s="3" t="str">
        <f>F13</f>
        <v>D22</v>
      </c>
    </row>
    <row r="99" spans="1:18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E11</f>
        <v>D9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D13</f>
        <v>D20</v>
      </c>
      <c r="Q99" s="3" t="str">
        <f>E13</f>
        <v>D21</v>
      </c>
      <c r="R99" s="3" t="str">
        <f>F13</f>
        <v>D22</v>
      </c>
    </row>
    <row r="100" spans="1:18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E12</f>
        <v>D15</v>
      </c>
      <c r="N100" s="3" t="str">
        <f>G12</f>
        <v>D17</v>
      </c>
      <c r="O100" s="3" t="str">
        <f>C13</f>
        <v>D19</v>
      </c>
      <c r="P100" s="3" t="str">
        <f>D13</f>
        <v>D20</v>
      </c>
      <c r="Q100" s="3" t="str">
        <f>E13</f>
        <v>D21</v>
      </c>
      <c r="R100" s="3" t="str">
        <f>F13</f>
        <v>D22</v>
      </c>
    </row>
    <row r="101" spans="1:18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F12</f>
        <v>D16</v>
      </c>
      <c r="N101" s="3" t="str">
        <f>G12</f>
        <v>D17</v>
      </c>
      <c r="O101" s="3" t="str">
        <f>C13</f>
        <v>D19</v>
      </c>
      <c r="P101" s="3" t="str">
        <f>D13</f>
        <v>D20</v>
      </c>
      <c r="Q101" s="3" t="str">
        <f>E13</f>
        <v>D21</v>
      </c>
      <c r="R101" s="3" t="str">
        <f>F13</f>
        <v>D22</v>
      </c>
    </row>
    <row r="102" spans="1:18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D11</f>
        <v>D8</v>
      </c>
      <c r="I102" s="3" t="str">
        <f>F11</f>
        <v>D10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D13</f>
        <v>D20</v>
      </c>
      <c r="R102" s="3" t="str">
        <f>E13</f>
        <v>D21</v>
      </c>
    </row>
    <row r="103" spans="1:18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C11</f>
        <v>D7</v>
      </c>
      <c r="H103" s="3" t="str">
        <f>E11</f>
        <v>D9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C13</f>
        <v>D19</v>
      </c>
      <c r="Q103" s="3" t="str">
        <f>D13</f>
        <v>D20</v>
      </c>
      <c r="R103" s="3" t="str">
        <f>F13</f>
        <v>D22</v>
      </c>
    </row>
    <row r="104" spans="1:18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C12</f>
        <v>D13</v>
      </c>
      <c r="K104" s="3" t="str">
        <f>D12</f>
        <v>D14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E13</f>
        <v>D21</v>
      </c>
      <c r="R104" s="3" t="str">
        <f>F13</f>
        <v>D22</v>
      </c>
    </row>
    <row r="105" spans="1:18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C12</f>
        <v>D13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D13</f>
        <v>D20</v>
      </c>
      <c r="R105" s="3" t="str">
        <f>E13</f>
        <v>D21</v>
      </c>
    </row>
    <row r="106" spans="1:18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E12</f>
        <v>D15</v>
      </c>
      <c r="N106" s="3" t="str">
        <f>F12</f>
        <v>D16</v>
      </c>
      <c r="O106" s="3" t="str">
        <f>C13</f>
        <v>D19</v>
      </c>
      <c r="P106" s="3" t="str">
        <f>D13</f>
        <v>D20</v>
      </c>
      <c r="Q106" s="3" t="str">
        <f>E13</f>
        <v>D21</v>
      </c>
      <c r="R106" s="3" t="str">
        <f>F13</f>
        <v>D22</v>
      </c>
    </row>
    <row r="107" spans="1:18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F11</f>
        <v>D10</v>
      </c>
      <c r="I107" s="3" t="str">
        <f>G11</f>
        <v>D11</v>
      </c>
      <c r="J107" s="3" t="str">
        <f>H11</f>
        <v>D12</v>
      </c>
      <c r="K107" s="3" t="str">
        <f>C12</f>
        <v>D13</v>
      </c>
      <c r="L107" s="3" t="str">
        <f>D12</f>
        <v>D14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D13</f>
        <v>D20</v>
      </c>
      <c r="R107" s="3" t="str">
        <f>E13</f>
        <v>D21</v>
      </c>
    </row>
    <row r="108" spans="1:18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C11</f>
        <v>D7</v>
      </c>
      <c r="G108" s="3" t="str">
        <f>E11</f>
        <v>D9</v>
      </c>
      <c r="H108" s="3" t="str">
        <f>F11</f>
        <v>D10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D12</f>
        <v>D14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E13</f>
        <v>D21</v>
      </c>
      <c r="R108" s="3" t="str">
        <f>F13</f>
        <v>D22</v>
      </c>
    </row>
    <row r="109" spans="1:18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F12</f>
        <v>D16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E13</f>
        <v>D21</v>
      </c>
      <c r="R109" s="3" t="str">
        <f>F13</f>
        <v>D22</v>
      </c>
    </row>
    <row r="110" spans="1:18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D13</f>
        <v>D20</v>
      </c>
    </row>
    <row r="111" spans="1:18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H11</f>
        <v>D12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E13</f>
        <v>D21</v>
      </c>
      <c r="R111" s="3" t="str">
        <f>F13</f>
        <v>D22</v>
      </c>
    </row>
    <row r="112" spans="1:18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F11</f>
        <v>D10</v>
      </c>
      <c r="I112" s="3" t="str">
        <f>G11</f>
        <v>D11</v>
      </c>
      <c r="J112" s="3" t="str">
        <f>H11</f>
        <v>D12</v>
      </c>
      <c r="K112" s="3" t="str">
        <f>D12</f>
        <v>D14</v>
      </c>
      <c r="L112" s="3" t="str">
        <f>E12</f>
        <v>D15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D13</f>
        <v>D20</v>
      </c>
      <c r="Q112" s="3" t="str">
        <f>E13</f>
        <v>D21</v>
      </c>
      <c r="R112" s="3" t="str">
        <f>F13</f>
        <v>D22</v>
      </c>
    </row>
    <row r="113" spans="1:18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D12</f>
        <v>D14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D13</f>
        <v>D20</v>
      </c>
      <c r="R113" s="3" t="str">
        <f>E13</f>
        <v>D21</v>
      </c>
    </row>
    <row r="114" spans="1:18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H12</f>
        <v>D18</v>
      </c>
      <c r="Q114" s="3" t="str">
        <f>C13</f>
        <v>D19</v>
      </c>
      <c r="R114" s="3" t="str">
        <f>F13</f>
        <v>D22</v>
      </c>
    </row>
    <row r="115" spans="1:18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D11</f>
        <v>D8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H12</f>
        <v>D18</v>
      </c>
      <c r="O115" s="3" t="str">
        <f>C13</f>
        <v>D19</v>
      </c>
      <c r="P115" s="3" t="str">
        <f>D13</f>
        <v>D20</v>
      </c>
      <c r="Q115" s="3" t="str">
        <f>E13</f>
        <v>D21</v>
      </c>
      <c r="R115" s="3" t="str">
        <f>F13</f>
        <v>D22</v>
      </c>
    </row>
    <row r="116" spans="1:18" customHeight="1" ht="20">
      <c r="A116" s="2" t="s">
        <v>128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H11</f>
        <v>D12</v>
      </c>
      <c r="N116" s="3" t="str">
        <f>D12</f>
        <v>D14</v>
      </c>
      <c r="O116" s="3" t="str">
        <f>E12</f>
        <v>D15</v>
      </c>
      <c r="P116" s="3" t="str">
        <f>G12</f>
        <v>D17</v>
      </c>
      <c r="Q116" s="3" t="str">
        <f>D13</f>
        <v>D20</v>
      </c>
      <c r="R116" s="3" t="str">
        <f>E13</f>
        <v>D21</v>
      </c>
    </row>
    <row r="117" spans="1:18" customHeight="1" ht="20">
      <c r="A117" s="2" t="s">
        <v>129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H11</f>
        <v>D12</v>
      </c>
      <c r="N117" s="3" t="str">
        <f>E12</f>
        <v>D15</v>
      </c>
      <c r="O117" s="3" t="str">
        <f>F12</f>
        <v>D16</v>
      </c>
      <c r="P117" s="3" t="str">
        <f>C13</f>
        <v>D19</v>
      </c>
      <c r="Q117" s="3" t="str">
        <f>D13</f>
        <v>D20</v>
      </c>
      <c r="R117" s="3" t="str">
        <f>F13</f>
        <v>D22</v>
      </c>
    </row>
    <row r="118" spans="1:18" customHeight="1" ht="20">
      <c r="A118" s="2" t="s">
        <v>130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D12</f>
        <v>D14</v>
      </c>
      <c r="N118" s="3" t="str">
        <f>F12</f>
        <v>D16</v>
      </c>
      <c r="O118" s="3" t="str">
        <f>G12</f>
        <v>D17</v>
      </c>
      <c r="P118" s="3" t="str">
        <f>H12</f>
        <v>D18</v>
      </c>
      <c r="Q118" s="3" t="str">
        <f>C13</f>
        <v>D19</v>
      </c>
      <c r="R118" s="3" t="str">
        <f>E13</f>
        <v>D21</v>
      </c>
    </row>
    <row r="119" spans="1:18" customHeight="1" ht="20">
      <c r="A119" s="2" t="s">
        <v>131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H11</f>
        <v>D12</v>
      </c>
      <c r="L119" s="3" t="str">
        <f>C12</f>
        <v>D13</v>
      </c>
      <c r="M119" s="3" t="str">
        <f>E12</f>
        <v>D15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  <c r="R119" s="3" t="str">
        <f>F13</f>
        <v>D22</v>
      </c>
    </row>
    <row r="120" spans="1:18" customHeight="1" ht="20">
      <c r="A120" s="2" t="s">
        <v>132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F11</f>
        <v>D10</v>
      </c>
      <c r="K120" s="3" t="str">
        <f>G11</f>
        <v>D11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H12</f>
        <v>D18</v>
      </c>
      <c r="P120" s="3" t="str">
        <f>C13</f>
        <v>D19</v>
      </c>
      <c r="Q120" s="3" t="str">
        <f>D13</f>
        <v>D20</v>
      </c>
      <c r="R120" s="3" t="str">
        <f>F13</f>
        <v>D22</v>
      </c>
    </row>
    <row r="121" spans="1:18" customHeight="1" ht="20">
      <c r="A121" s="2" t="s">
        <v>133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F11</f>
        <v>D10</v>
      </c>
      <c r="K121" s="3" t="str">
        <f>H11</f>
        <v>D12</v>
      </c>
      <c r="L121" s="3" t="str">
        <f>C12</f>
        <v>D13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D13</f>
        <v>D20</v>
      </c>
      <c r="Q121" s="3" t="str">
        <f>E13</f>
        <v>D21</v>
      </c>
      <c r="R121" s="3" t="str">
        <f>F13</f>
        <v>D22</v>
      </c>
    </row>
    <row r="122" spans="1:18" customHeight="1" ht="20">
      <c r="A122" s="2" t="s">
        <v>134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E11</f>
        <v>D9</v>
      </c>
      <c r="J122" s="3" t="str">
        <f>F11</f>
        <v>D10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D13</f>
        <v>D20</v>
      </c>
      <c r="R122" s="3" t="str">
        <f>E13</f>
        <v>D21</v>
      </c>
    </row>
    <row r="123" spans="1:18" customHeight="1" ht="20">
      <c r="A123" s="2" t="s">
        <v>135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H12</f>
        <v>D18</v>
      </c>
      <c r="Q123" s="3" t="str">
        <f>E13</f>
        <v>D21</v>
      </c>
      <c r="R123" s="3" t="str">
        <f>F13</f>
        <v>D22</v>
      </c>
    </row>
    <row r="124" spans="1:18" customHeight="1" ht="20">
      <c r="A124" s="2" t="s">
        <v>136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D11</f>
        <v>D8</v>
      </c>
      <c r="I124" s="3" t="str">
        <f>E11</f>
        <v>D9</v>
      </c>
      <c r="J124" s="3" t="str">
        <f>H11</f>
        <v>D12</v>
      </c>
      <c r="K124" s="3" t="str">
        <f>E12</f>
        <v>D15</v>
      </c>
      <c r="L124" s="3" t="str">
        <f>F12</f>
        <v>D16</v>
      </c>
      <c r="M124" s="3" t="str">
        <f>G12</f>
        <v>D17</v>
      </c>
      <c r="N124" s="3" t="str">
        <f>H12</f>
        <v>D18</v>
      </c>
      <c r="O124" s="3" t="str">
        <f>C13</f>
        <v>D19</v>
      </c>
      <c r="P124" s="3" t="str">
        <f>D13</f>
        <v>D20</v>
      </c>
      <c r="Q124" s="3" t="str">
        <f>E13</f>
        <v>D21</v>
      </c>
      <c r="R124" s="3" t="str">
        <f>F13</f>
        <v>D22</v>
      </c>
    </row>
    <row r="125" spans="1:18" customHeight="1" ht="20">
      <c r="A125" s="2" t="s">
        <v>137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D11</f>
        <v>D8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H12</f>
        <v>D18</v>
      </c>
      <c r="P125" s="3" t="str">
        <f>C13</f>
        <v>D19</v>
      </c>
      <c r="Q125" s="3" t="str">
        <f>D13</f>
        <v>D20</v>
      </c>
      <c r="R125" s="3" t="str">
        <f>E13</f>
        <v>D21</v>
      </c>
    </row>
    <row r="126" spans="1:18" customHeight="1" ht="20">
      <c r="A126" s="2" t="s">
        <v>138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D13</f>
        <v>D20</v>
      </c>
      <c r="R126" s="3" t="str">
        <f>F13</f>
        <v>D22</v>
      </c>
    </row>
    <row r="127" spans="1:18" customHeight="1" ht="20">
      <c r="A127" s="2" t="s">
        <v>139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G12</f>
        <v>D17</v>
      </c>
      <c r="Q127" s="3" t="str">
        <f>C13</f>
        <v>D19</v>
      </c>
      <c r="R127" s="3" t="str">
        <f>F13</f>
        <v>D22</v>
      </c>
    </row>
    <row r="128" spans="1:18" customHeight="1" ht="20">
      <c r="A128" s="2" t="s">
        <v>140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H12</f>
        <v>D18</v>
      </c>
      <c r="P128" s="3" t="str">
        <f>C13</f>
        <v>D19</v>
      </c>
      <c r="Q128" s="3" t="str">
        <f>D13</f>
        <v>D20</v>
      </c>
      <c r="R128" s="3" t="str">
        <f>E13</f>
        <v>D21</v>
      </c>
    </row>
    <row r="129" spans="1:18" customHeight="1" ht="20">
      <c r="A129" s="2" t="s">
        <v>141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E12</f>
        <v>D15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E13</f>
        <v>D21</v>
      </c>
      <c r="R129" s="3" t="str">
        <f>F13</f>
        <v>D22</v>
      </c>
    </row>
    <row r="130" spans="1:18" customHeight="1" ht="20">
      <c r="A130" s="2" t="s">
        <v>142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C11</f>
        <v>D7</v>
      </c>
      <c r="H130" s="3" t="str">
        <f>E11</f>
        <v>D9</v>
      </c>
      <c r="I130" s="3" t="str">
        <f>G11</f>
        <v>D11</v>
      </c>
      <c r="J130" s="3" t="str">
        <f>H11</f>
        <v>D12</v>
      </c>
      <c r="K130" s="3" t="str">
        <f>C12</f>
        <v>D13</v>
      </c>
      <c r="L130" s="3" t="str">
        <f>D12</f>
        <v>D14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D13</f>
        <v>D20</v>
      </c>
      <c r="Q130" s="3" t="str">
        <f>E13</f>
        <v>D21</v>
      </c>
      <c r="R130" s="3" t="str">
        <f>F13</f>
        <v>D22</v>
      </c>
    </row>
    <row r="131" spans="1:18" customHeight="1" ht="20">
      <c r="A131" s="2" t="s">
        <v>143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G11</f>
        <v>D11</v>
      </c>
      <c r="K131" s="3" t="str">
        <f>H11</f>
        <v>D12</v>
      </c>
      <c r="L131" s="3" t="str">
        <f>D12</f>
        <v>D14</v>
      </c>
      <c r="M131" s="3" t="str">
        <f>E12</f>
        <v>D15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D13</f>
        <v>D20</v>
      </c>
      <c r="R131" s="3" t="str">
        <f>F13</f>
        <v>D22</v>
      </c>
    </row>
    <row r="132" spans="1:18" customHeight="1" ht="20">
      <c r="A132" s="2" t="s">
        <v>144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G12</f>
        <v>D17</v>
      </c>
      <c r="O132" s="3" t="str">
        <f>H12</f>
        <v>D18</v>
      </c>
      <c r="P132" s="3" t="str">
        <f>C13</f>
        <v>D19</v>
      </c>
      <c r="Q132" s="3" t="str">
        <f>E13</f>
        <v>D21</v>
      </c>
      <c r="R132" s="3" t="str">
        <f>F13</f>
        <v>D22</v>
      </c>
    </row>
    <row r="133" spans="1:18" customHeight="1" ht="20">
      <c r="A133" s="2" t="s">
        <v>145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E11</f>
        <v>D9</v>
      </c>
      <c r="I133" s="3" t="str">
        <f>G11</f>
        <v>D11</v>
      </c>
      <c r="J133" s="3" t="str">
        <f>C12</f>
        <v>D13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H12</f>
        <v>D18</v>
      </c>
      <c r="O133" s="3" t="str">
        <f>C13</f>
        <v>D19</v>
      </c>
      <c r="P133" s="3" t="str">
        <f>D13</f>
        <v>D20</v>
      </c>
      <c r="Q133" s="3" t="str">
        <f>E13</f>
        <v>D21</v>
      </c>
      <c r="R133" s="3" t="str">
        <f>F13</f>
        <v>D22</v>
      </c>
    </row>
    <row r="134" spans="1:18" customHeight="1" ht="20">
      <c r="A134" s="2" t="s">
        <v>146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C11</f>
        <v>D7</v>
      </c>
      <c r="G134" s="3" t="str">
        <f>D11</f>
        <v>D8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F12</f>
        <v>D16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  <c r="R134" s="3" t="str">
        <f>E13</f>
        <v>D21</v>
      </c>
    </row>
    <row r="135" spans="1:18" customHeight="1" ht="20">
      <c r="A135" s="2" t="s">
        <v>147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C11</f>
        <v>D7</v>
      </c>
      <c r="G135" s="3" t="str">
        <f>F11</f>
        <v>D10</v>
      </c>
      <c r="H135" s="3" t="str">
        <f>G11</f>
        <v>D11</v>
      </c>
      <c r="I135" s="3" t="str">
        <f>H11</f>
        <v>D12</v>
      </c>
      <c r="J135" s="3" t="str">
        <f>D12</f>
        <v>D14</v>
      </c>
      <c r="K135" s="3" t="str">
        <f>E12</f>
        <v>D15</v>
      </c>
      <c r="L135" s="3" t="str">
        <f>F12</f>
        <v>D16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E13</f>
        <v>D21</v>
      </c>
      <c r="R135" s="3" t="str">
        <f>F13</f>
        <v>D22</v>
      </c>
    </row>
    <row r="136" spans="1:18" customHeight="1" ht="20">
      <c r="A136" s="2" t="s">
        <v>148</v>
      </c>
      <c r="C136" s="3" t="str">
        <f>C10</f>
        <v>D1</v>
      </c>
      <c r="D136" s="3" t="str">
        <f>E10</f>
        <v>D3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C12</f>
        <v>D13</v>
      </c>
      <c r="N136" s="3" t="str">
        <f>E12</f>
        <v>D15</v>
      </c>
      <c r="O136" s="3" t="str">
        <f>F12</f>
        <v>D16</v>
      </c>
      <c r="P136" s="3" t="str">
        <f>H12</f>
        <v>D18</v>
      </c>
      <c r="Q136" s="3" t="str">
        <f>E13</f>
        <v>D21</v>
      </c>
      <c r="R136" s="3" t="str">
        <f>F13</f>
        <v>D22</v>
      </c>
    </row>
    <row r="137" spans="1:18" customHeight="1" ht="20">
      <c r="A137" s="2" t="s">
        <v>149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F11</f>
        <v>D10</v>
      </c>
      <c r="J137" s="3" t="str">
        <f>G11</f>
        <v>D11</v>
      </c>
      <c r="K137" s="3" t="str">
        <f>C12</f>
        <v>D13</v>
      </c>
      <c r="L137" s="3" t="str">
        <f>D12</f>
        <v>D14</v>
      </c>
      <c r="M137" s="3" t="str">
        <f>E12</f>
        <v>D15</v>
      </c>
      <c r="N137" s="3" t="str">
        <f>F12</f>
        <v>D16</v>
      </c>
      <c r="O137" s="3" t="str">
        <f>G12</f>
        <v>D17</v>
      </c>
      <c r="P137" s="3" t="str">
        <f>H12</f>
        <v>D18</v>
      </c>
      <c r="Q137" s="3" t="str">
        <f>C13</f>
        <v>D19</v>
      </c>
      <c r="R137" s="3" t="str">
        <f>D13</f>
        <v>D20</v>
      </c>
    </row>
    <row r="138" spans="1:18" customHeight="1" ht="20">
      <c r="A138" s="2" t="s">
        <v>150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F11</f>
        <v>D10</v>
      </c>
      <c r="I138" s="3" t="str">
        <f>G11</f>
        <v>D11</v>
      </c>
      <c r="J138" s="3" t="str">
        <f>H11</f>
        <v>D12</v>
      </c>
      <c r="K138" s="3" t="str">
        <f>C12</f>
        <v>D13</v>
      </c>
      <c r="L138" s="3" t="str">
        <f>D12</f>
        <v>D14</v>
      </c>
      <c r="M138" s="3" t="str">
        <f>F12</f>
        <v>D16</v>
      </c>
      <c r="N138" s="3" t="str">
        <f>G12</f>
        <v>D17</v>
      </c>
      <c r="O138" s="3" t="str">
        <f>H12</f>
        <v>D18</v>
      </c>
      <c r="P138" s="3" t="str">
        <f>C13</f>
        <v>D19</v>
      </c>
      <c r="Q138" s="3" t="str">
        <f>E13</f>
        <v>D21</v>
      </c>
      <c r="R138" s="3" t="str">
        <f>F13</f>
        <v>D22</v>
      </c>
    </row>
    <row r="139" spans="1:18" customHeight="1" ht="20">
      <c r="A139" s="2" t="s">
        <v>151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C12</f>
        <v>D13</v>
      </c>
      <c r="K139" s="3" t="str">
        <f>E12</f>
        <v>D15</v>
      </c>
      <c r="L139" s="3" t="str">
        <f>F12</f>
        <v>D16</v>
      </c>
      <c r="M139" s="3" t="str">
        <f>G12</f>
        <v>D17</v>
      </c>
      <c r="N139" s="3" t="str">
        <f>H12</f>
        <v>D18</v>
      </c>
      <c r="O139" s="3" t="str">
        <f>C13</f>
        <v>D19</v>
      </c>
      <c r="P139" s="3" t="str">
        <f>D13</f>
        <v>D20</v>
      </c>
      <c r="Q139" s="3" t="str">
        <f>E13</f>
        <v>D21</v>
      </c>
      <c r="R139" s="3" t="str">
        <f>F13</f>
        <v>D22</v>
      </c>
    </row>
    <row r="140" spans="1:18" customHeight="1" ht="20">
      <c r="A140" s="2" t="s">
        <v>152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C11</f>
        <v>D7</v>
      </c>
      <c r="G140" s="3" t="str">
        <f>D11</f>
        <v>D8</v>
      </c>
      <c r="H140" s="3" t="str">
        <f>F11</f>
        <v>D10</v>
      </c>
      <c r="I140" s="3" t="str">
        <f>G11</f>
        <v>D11</v>
      </c>
      <c r="J140" s="3" t="str">
        <f>H11</f>
        <v>D12</v>
      </c>
      <c r="K140" s="3" t="str">
        <f>D12</f>
        <v>D14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D13</f>
        <v>D20</v>
      </c>
      <c r="Q140" s="3" t="str">
        <f>E13</f>
        <v>D21</v>
      </c>
      <c r="R140" s="3" t="str">
        <f>F13</f>
        <v>D22</v>
      </c>
    </row>
    <row r="141" spans="1:18" customHeight="1" ht="20">
      <c r="A141" s="2" t="s">
        <v>153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D11</f>
        <v>D8</v>
      </c>
      <c r="G141" s="3" t="str">
        <f>E11</f>
        <v>D9</v>
      </c>
      <c r="H141" s="3" t="str">
        <f>G11</f>
        <v>D11</v>
      </c>
      <c r="I141" s="3" t="str">
        <f>H11</f>
        <v>D12</v>
      </c>
      <c r="J141" s="3" t="str">
        <f>C12</f>
        <v>D13</v>
      </c>
      <c r="K141" s="3" t="str">
        <f>D12</f>
        <v>D14</v>
      </c>
      <c r="L141" s="3" t="str">
        <f>E12</f>
        <v>D15</v>
      </c>
      <c r="M141" s="3" t="str">
        <f>F12</f>
        <v>D16</v>
      </c>
      <c r="N141" s="3" t="str">
        <f>G12</f>
        <v>D17</v>
      </c>
      <c r="O141" s="3" t="str">
        <f>C13</f>
        <v>D19</v>
      </c>
      <c r="P141" s="3" t="str">
        <f>D13</f>
        <v>D20</v>
      </c>
      <c r="Q141" s="3" t="str">
        <f>E13</f>
        <v>D21</v>
      </c>
      <c r="R141" s="3" t="str">
        <f>F13</f>
        <v>D22</v>
      </c>
    </row>
    <row r="142" spans="1:18" customHeight="1" ht="20">
      <c r="A142" s="2" t="s">
        <v>154</v>
      </c>
      <c r="C142" s="3" t="str">
        <f>C10</f>
        <v>D1</v>
      </c>
      <c r="D142" s="3" t="str">
        <f>E10</f>
        <v>D3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E13</f>
        <v>D21</v>
      </c>
      <c r="R142" s="3" t="str">
        <f>F13</f>
        <v>D22</v>
      </c>
    </row>
    <row r="143" spans="1:18" customHeight="1" ht="20">
      <c r="A143" s="2" t="s">
        <v>155</v>
      </c>
      <c r="C143" s="3" t="str">
        <f>C10</f>
        <v>D1</v>
      </c>
      <c r="D143" s="3" t="str">
        <f>E10</f>
        <v>D3</v>
      </c>
      <c r="E143" s="3" t="str">
        <f>H10</f>
        <v>D6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H11</f>
        <v>D12</v>
      </c>
      <c r="J143" s="3" t="str">
        <f>C12</f>
        <v>D13</v>
      </c>
      <c r="K143" s="3" t="str">
        <f>D12</f>
        <v>D14</v>
      </c>
      <c r="L143" s="3" t="str">
        <f>F12</f>
        <v>D16</v>
      </c>
      <c r="M143" s="3" t="str">
        <f>G12</f>
        <v>D17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E13</f>
        <v>D21</v>
      </c>
      <c r="R143" s="3" t="str">
        <f>F13</f>
        <v>D22</v>
      </c>
    </row>
    <row r="144" spans="1:18" customHeight="1" ht="20">
      <c r="A144" s="2" t="s">
        <v>156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C11</f>
        <v>D7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F12</f>
        <v>D16</v>
      </c>
      <c r="P144" s="3" t="str">
        <f>D13</f>
        <v>D20</v>
      </c>
      <c r="Q144" s="3" t="str">
        <f>E13</f>
        <v>D21</v>
      </c>
      <c r="R144" s="3" t="str">
        <f>F13</f>
        <v>D22</v>
      </c>
    </row>
    <row r="145" spans="1:18" customHeight="1" ht="20">
      <c r="A145" s="2" t="s">
        <v>157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F12</f>
        <v>D16</v>
      </c>
      <c r="M145" s="3" t="str">
        <f>G12</f>
        <v>D17</v>
      </c>
      <c r="N145" s="3" t="str">
        <f>H12</f>
        <v>D18</v>
      </c>
      <c r="O145" s="3" t="str">
        <f>C13</f>
        <v>D19</v>
      </c>
      <c r="P145" s="3" t="str">
        <f>D13</f>
        <v>D20</v>
      </c>
      <c r="Q145" s="3" t="str">
        <f>E13</f>
        <v>D21</v>
      </c>
      <c r="R145" s="3" t="str">
        <f>F13</f>
        <v>D22</v>
      </c>
    </row>
    <row r="146" spans="1:18" customHeight="1" ht="20">
      <c r="A146" s="2" t="s">
        <v>158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F11</f>
        <v>D10</v>
      </c>
      <c r="J146" s="3" t="str">
        <f>G11</f>
        <v>D11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  <c r="R146" s="3" t="str">
        <f>F13</f>
        <v>D22</v>
      </c>
    </row>
    <row r="147" spans="1:18" customHeight="1" ht="20">
      <c r="A147" s="2" t="s">
        <v>159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E11</f>
        <v>D9</v>
      </c>
      <c r="I147" s="3" t="str">
        <f>F11</f>
        <v>D10</v>
      </c>
      <c r="J147" s="3" t="str">
        <f>H11</f>
        <v>D12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  <c r="R147" s="3" t="str">
        <f>F13</f>
        <v>D22</v>
      </c>
    </row>
    <row r="148" spans="1:18" customHeight="1" ht="20">
      <c r="A148" s="2" t="s">
        <v>160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C11</f>
        <v>D7</v>
      </c>
      <c r="G148" s="3" t="str">
        <f>D11</f>
        <v>D8</v>
      </c>
      <c r="H148" s="3" t="str">
        <f>E11</f>
        <v>D9</v>
      </c>
      <c r="I148" s="3" t="str">
        <f>F11</f>
        <v>D10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G12</f>
        <v>D17</v>
      </c>
      <c r="O148" s="3" t="str">
        <f>H12</f>
        <v>D18</v>
      </c>
      <c r="P148" s="3" t="str">
        <f>D13</f>
        <v>D20</v>
      </c>
      <c r="Q148" s="3" t="str">
        <f>E13</f>
        <v>D21</v>
      </c>
      <c r="R148" s="3" t="str">
        <f>F13</f>
        <v>D22</v>
      </c>
    </row>
    <row r="149" spans="1:18" customHeight="1" ht="20">
      <c r="A149" s="2" t="s">
        <v>161</v>
      </c>
      <c r="C149" s="3" t="str">
        <f>C10</f>
        <v>D1</v>
      </c>
      <c r="D149" s="3" t="str">
        <f>F10</f>
        <v>D4</v>
      </c>
      <c r="E149" s="3" t="str">
        <f>G10</f>
        <v>D5</v>
      </c>
      <c r="F149" s="3" t="str">
        <f>D11</f>
        <v>D8</v>
      </c>
      <c r="G149" s="3" t="str">
        <f>E11</f>
        <v>D9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  <c r="R149" s="3" t="str">
        <f>E13</f>
        <v>D21</v>
      </c>
    </row>
    <row r="150" spans="1:18" customHeight="1" ht="20">
      <c r="A150" s="2" t="s">
        <v>162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D11</f>
        <v>D8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D12</f>
        <v>D14</v>
      </c>
      <c r="M150" s="3" t="str">
        <f>E12</f>
        <v>D15</v>
      </c>
      <c r="N150" s="3" t="str">
        <f>G12</f>
        <v>D17</v>
      </c>
      <c r="O150" s="3" t="str">
        <f>C13</f>
        <v>D19</v>
      </c>
      <c r="P150" s="3" t="str">
        <f>D13</f>
        <v>D20</v>
      </c>
      <c r="Q150" s="3" t="str">
        <f>E13</f>
        <v>D21</v>
      </c>
      <c r="R150" s="3" t="str">
        <f>F13</f>
        <v>D22</v>
      </c>
    </row>
    <row r="151" spans="1:18" customHeight="1" ht="20">
      <c r="A151" s="2" t="s">
        <v>163</v>
      </c>
      <c r="C151" s="3" t="str">
        <f>C10</f>
        <v>D1</v>
      </c>
      <c r="D151" s="3" t="str">
        <f>G10</f>
        <v>D5</v>
      </c>
      <c r="E151" s="3" t="str">
        <f>H10</f>
        <v>D6</v>
      </c>
      <c r="F151" s="3" t="str">
        <f>C11</f>
        <v>D7</v>
      </c>
      <c r="G151" s="3" t="str">
        <f>D11</f>
        <v>D8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C12</f>
        <v>D13</v>
      </c>
      <c r="L151" s="3" t="str">
        <f>E12</f>
        <v>D15</v>
      </c>
      <c r="M151" s="3" t="str">
        <f>F12</f>
        <v>D16</v>
      </c>
      <c r="N151" s="3" t="str">
        <f>G12</f>
        <v>D17</v>
      </c>
      <c r="O151" s="3" t="str">
        <f>C13</f>
        <v>D19</v>
      </c>
      <c r="P151" s="3" t="str">
        <f>D13</f>
        <v>D20</v>
      </c>
      <c r="Q151" s="3" t="str">
        <f>E13</f>
        <v>D21</v>
      </c>
      <c r="R151" s="3" t="str">
        <f>F13</f>
        <v>D22</v>
      </c>
    </row>
    <row r="152" spans="1:18" customHeight="1" ht="20">
      <c r="A152" s="2" t="s">
        <v>164</v>
      </c>
      <c r="C152" s="3" t="str">
        <f>C10</f>
        <v>D1</v>
      </c>
      <c r="D152" s="3" t="str">
        <f>G10</f>
        <v>D5</v>
      </c>
      <c r="E152" s="3" t="str">
        <f>H10</f>
        <v>D6</v>
      </c>
      <c r="F152" s="3" t="str">
        <f>C11</f>
        <v>D7</v>
      </c>
      <c r="G152" s="3" t="str">
        <f>D11</f>
        <v>D8</v>
      </c>
      <c r="H152" s="3" t="str">
        <f>G11</f>
        <v>D11</v>
      </c>
      <c r="I152" s="3" t="str">
        <f>H11</f>
        <v>D12</v>
      </c>
      <c r="J152" s="3" t="str">
        <f>C12</f>
        <v>D13</v>
      </c>
      <c r="K152" s="3" t="str">
        <f>D12</f>
        <v>D14</v>
      </c>
      <c r="L152" s="3" t="str">
        <f>E12</f>
        <v>D15</v>
      </c>
      <c r="M152" s="3" t="str">
        <f>F12</f>
        <v>D16</v>
      </c>
      <c r="N152" s="3" t="str">
        <f>G12</f>
        <v>D17</v>
      </c>
      <c r="O152" s="3" t="str">
        <f>C13</f>
        <v>D19</v>
      </c>
      <c r="P152" s="3" t="str">
        <f>D13</f>
        <v>D20</v>
      </c>
      <c r="Q152" s="3" t="str">
        <f>E13</f>
        <v>D21</v>
      </c>
      <c r="R152" s="3" t="str">
        <f>F13</f>
        <v>D22</v>
      </c>
    </row>
    <row r="153" spans="1:18" customHeight="1" ht="20">
      <c r="A153" s="2" t="s">
        <v>165</v>
      </c>
      <c r="C153" s="3" t="str">
        <f>C10</f>
        <v>D1</v>
      </c>
      <c r="D153" s="3" t="str">
        <f>H10</f>
        <v>D6</v>
      </c>
      <c r="E153" s="3" t="str">
        <f>C11</f>
        <v>D7</v>
      </c>
      <c r="F153" s="3" t="str">
        <f>D11</f>
        <v>D8</v>
      </c>
      <c r="G153" s="3" t="str">
        <f>E11</f>
        <v>D9</v>
      </c>
      <c r="H153" s="3" t="str">
        <f>F11</f>
        <v>D10</v>
      </c>
      <c r="I153" s="3" t="str">
        <f>G11</f>
        <v>D11</v>
      </c>
      <c r="J153" s="3" t="str">
        <f>H11</f>
        <v>D12</v>
      </c>
      <c r="K153" s="3" t="str">
        <f>C12</f>
        <v>D13</v>
      </c>
      <c r="L153" s="3" t="str">
        <f>E12</f>
        <v>D15</v>
      </c>
      <c r="M153" s="3" t="str">
        <f>F12</f>
        <v>D16</v>
      </c>
      <c r="N153" s="3" t="str">
        <f>G12</f>
        <v>D17</v>
      </c>
      <c r="O153" s="3" t="str">
        <f>H12</f>
        <v>D18</v>
      </c>
      <c r="P153" s="3" t="str">
        <f>C13</f>
        <v>D19</v>
      </c>
      <c r="Q153" s="3" t="str">
        <f>D13</f>
        <v>D20</v>
      </c>
      <c r="R153" s="3" t="str">
        <f>F13</f>
        <v>D22</v>
      </c>
    </row>
    <row r="154" spans="1:18" customHeight="1" ht="20">
      <c r="A154" s="2" t="s">
        <v>166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C12</f>
        <v>D13</v>
      </c>
      <c r="M154" s="3" t="str">
        <f>E12</f>
        <v>D15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D13</f>
        <v>D20</v>
      </c>
      <c r="R154" s="3" t="str">
        <f>E13</f>
        <v>D21</v>
      </c>
    </row>
    <row r="155" spans="1:18" customHeight="1" ht="20">
      <c r="A155" s="2" t="s">
        <v>167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D12</f>
        <v>D14</v>
      </c>
      <c r="O155" s="3" t="str">
        <f>G12</f>
        <v>D17</v>
      </c>
      <c r="P155" s="3" t="str">
        <f>D13</f>
        <v>D20</v>
      </c>
      <c r="Q155" s="3" t="str">
        <f>E13</f>
        <v>D21</v>
      </c>
      <c r="R155" s="3" t="str">
        <f>F13</f>
        <v>D22</v>
      </c>
    </row>
    <row r="156" spans="1:18" customHeight="1" ht="20">
      <c r="A156" s="2" t="s">
        <v>168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C13</f>
        <v>D19</v>
      </c>
      <c r="R156" s="3" t="str">
        <f>D13</f>
        <v>D20</v>
      </c>
    </row>
    <row r="157" spans="1:18" customHeight="1" ht="20">
      <c r="A157" s="2" t="s">
        <v>169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D12</f>
        <v>D14</v>
      </c>
      <c r="N157" s="3" t="str">
        <f>E12</f>
        <v>D15</v>
      </c>
      <c r="O157" s="3" t="str">
        <f>G12</f>
        <v>D17</v>
      </c>
      <c r="P157" s="3" t="str">
        <f>H12</f>
        <v>D18</v>
      </c>
      <c r="Q157" s="3" t="str">
        <f>D13</f>
        <v>D20</v>
      </c>
      <c r="R157" s="3" t="str">
        <f>F13</f>
        <v>D22</v>
      </c>
    </row>
    <row r="158" spans="1:18" customHeight="1" ht="20">
      <c r="A158" s="2" t="s">
        <v>170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D12</f>
        <v>D14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D13</f>
        <v>D20</v>
      </c>
      <c r="R158" s="3" t="str">
        <f>E13</f>
        <v>D21</v>
      </c>
    </row>
    <row r="159" spans="1:18" customHeight="1" ht="20">
      <c r="A159" s="2" t="s">
        <v>171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G11</f>
        <v>D11</v>
      </c>
      <c r="L159" s="3" t="str">
        <f>C12</f>
        <v>D13</v>
      </c>
      <c r="M159" s="3" t="str">
        <f>F12</f>
        <v>D16</v>
      </c>
      <c r="N159" s="3" t="str">
        <f>G12</f>
        <v>D17</v>
      </c>
      <c r="O159" s="3" t="str">
        <f>H12</f>
        <v>D18</v>
      </c>
      <c r="P159" s="3" t="str">
        <f>C13</f>
        <v>D19</v>
      </c>
      <c r="Q159" s="3" t="str">
        <f>E13</f>
        <v>D21</v>
      </c>
      <c r="R159" s="3" t="str">
        <f>F13</f>
        <v>D22</v>
      </c>
    </row>
    <row r="160" spans="1:18" customHeight="1" ht="20">
      <c r="A160" s="2" t="s">
        <v>172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F12</f>
        <v>D16</v>
      </c>
      <c r="P160" s="3" t="str">
        <f>H12</f>
        <v>D18</v>
      </c>
      <c r="Q160" s="3" t="str">
        <f>D13</f>
        <v>D20</v>
      </c>
      <c r="R160" s="3" t="str">
        <f>F13</f>
        <v>D22</v>
      </c>
    </row>
    <row r="161" spans="1:18" customHeight="1" ht="20">
      <c r="A161" s="2" t="s">
        <v>173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H11</f>
        <v>D12</v>
      </c>
      <c r="L161" s="3" t="str">
        <f>D12</f>
        <v>D14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C13</f>
        <v>D19</v>
      </c>
      <c r="Q161" s="3" t="str">
        <f>E13</f>
        <v>D21</v>
      </c>
      <c r="R161" s="3" t="str">
        <f>F13</f>
        <v>D22</v>
      </c>
    </row>
    <row r="162" spans="1:18" customHeight="1" ht="20">
      <c r="A162" s="2" t="s">
        <v>174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E11</f>
        <v>D9</v>
      </c>
      <c r="J162" s="3" t="str">
        <f>G11</f>
        <v>D11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  <c r="R162" s="3" t="str">
        <f>E13</f>
        <v>D21</v>
      </c>
    </row>
    <row r="163" spans="1:18" customHeight="1" ht="20">
      <c r="A163" s="2" t="s">
        <v>175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E12</f>
        <v>D15</v>
      </c>
      <c r="P163" s="3" t="str">
        <f>H12</f>
        <v>D18</v>
      </c>
      <c r="Q163" s="3" t="str">
        <f>C13</f>
        <v>D19</v>
      </c>
      <c r="R163" s="3" t="str">
        <f>D13</f>
        <v>D20</v>
      </c>
    </row>
    <row r="164" spans="1:18" customHeight="1" ht="20">
      <c r="A164" s="2" t="s">
        <v>176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D12</f>
        <v>D14</v>
      </c>
      <c r="O164" s="3" t="str">
        <f>E12</f>
        <v>D15</v>
      </c>
      <c r="P164" s="3" t="str">
        <f>C13</f>
        <v>D19</v>
      </c>
      <c r="Q164" s="3" t="str">
        <f>E13</f>
        <v>D21</v>
      </c>
      <c r="R164" s="3" t="str">
        <f>F13</f>
        <v>D22</v>
      </c>
    </row>
    <row r="165" spans="1:18" customHeight="1" ht="20">
      <c r="A165" s="2" t="s">
        <v>177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C11</f>
        <v>D7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E12</f>
        <v>D15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D13</f>
        <v>D20</v>
      </c>
      <c r="R165" s="3" t="str">
        <f>F13</f>
        <v>D22</v>
      </c>
    </row>
    <row r="166" spans="1:18" customHeight="1" ht="20">
      <c r="A166" s="2" t="s">
        <v>178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E12</f>
        <v>D15</v>
      </c>
      <c r="N166" s="3" t="str">
        <f>G12</f>
        <v>D17</v>
      </c>
      <c r="O166" s="3" t="str">
        <f>H12</f>
        <v>D18</v>
      </c>
      <c r="P166" s="3" t="str">
        <f>D13</f>
        <v>D20</v>
      </c>
      <c r="Q166" s="3" t="str">
        <f>E13</f>
        <v>D21</v>
      </c>
      <c r="R166" s="3" t="str">
        <f>F13</f>
        <v>D22</v>
      </c>
    </row>
    <row r="167" spans="1:18" customHeight="1" ht="20">
      <c r="A167" s="2" t="s">
        <v>179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D12</f>
        <v>D14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  <c r="R167" s="3" t="str">
        <f>F13</f>
        <v>D22</v>
      </c>
    </row>
    <row r="168" spans="1:18" customHeight="1" ht="20">
      <c r="A168" s="2" t="s">
        <v>180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D11</f>
        <v>D8</v>
      </c>
      <c r="H168" s="3" t="str">
        <f>F11</f>
        <v>D10</v>
      </c>
      <c r="I168" s="3" t="str">
        <f>H11</f>
        <v>D12</v>
      </c>
      <c r="J168" s="3" t="str">
        <f>C12</f>
        <v>D13</v>
      </c>
      <c r="K168" s="3" t="str">
        <f>D12</f>
        <v>D14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C13</f>
        <v>D19</v>
      </c>
      <c r="P168" s="3" t="str">
        <f>D13</f>
        <v>D20</v>
      </c>
      <c r="Q168" s="3" t="str">
        <f>E13</f>
        <v>D21</v>
      </c>
      <c r="R168" s="3" t="str">
        <f>F13</f>
        <v>D22</v>
      </c>
    </row>
    <row r="169" spans="1:18" customHeight="1" ht="20">
      <c r="A169" s="2" t="s">
        <v>181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C13</f>
        <v>D19</v>
      </c>
      <c r="R169" s="3" t="str">
        <f>F13</f>
        <v>D22</v>
      </c>
    </row>
    <row r="170" spans="1:18" customHeight="1" ht="20">
      <c r="A170" s="2" t="s">
        <v>182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C12</f>
        <v>D13</v>
      </c>
      <c r="M170" s="3" t="str">
        <f>E12</f>
        <v>D15</v>
      </c>
      <c r="N170" s="3" t="str">
        <f>F12</f>
        <v>D16</v>
      </c>
      <c r="O170" s="3" t="str">
        <f>H12</f>
        <v>D18</v>
      </c>
      <c r="P170" s="3" t="str">
        <f>D13</f>
        <v>D20</v>
      </c>
      <c r="Q170" s="3" t="str">
        <f>E13</f>
        <v>D21</v>
      </c>
      <c r="R170" s="3" t="str">
        <f>F13</f>
        <v>D22</v>
      </c>
    </row>
    <row r="171" spans="1:18" customHeight="1" ht="20">
      <c r="A171" s="2" t="s">
        <v>183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C11</f>
        <v>D7</v>
      </c>
      <c r="H171" s="3" t="str">
        <f>D11</f>
        <v>D8</v>
      </c>
      <c r="I171" s="3" t="str">
        <f>F11</f>
        <v>D10</v>
      </c>
      <c r="J171" s="3" t="str">
        <f>G11</f>
        <v>D11</v>
      </c>
      <c r="K171" s="3" t="str">
        <f>H11</f>
        <v>D12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D13</f>
        <v>D20</v>
      </c>
      <c r="R171" s="3" t="str">
        <f>E13</f>
        <v>D21</v>
      </c>
    </row>
    <row r="172" spans="1:18" customHeight="1" ht="20">
      <c r="A172" s="2" t="s">
        <v>184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C11</f>
        <v>D7</v>
      </c>
      <c r="H172" s="3" t="str">
        <f>D11</f>
        <v>D8</v>
      </c>
      <c r="I172" s="3" t="str">
        <f>F11</f>
        <v>D10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F12</f>
        <v>D16</v>
      </c>
      <c r="N172" s="3" t="str">
        <f>H12</f>
        <v>D18</v>
      </c>
      <c r="O172" s="3" t="str">
        <f>C13</f>
        <v>D19</v>
      </c>
      <c r="P172" s="3" t="str">
        <f>D13</f>
        <v>D20</v>
      </c>
      <c r="Q172" s="3" t="str">
        <f>E13</f>
        <v>D21</v>
      </c>
      <c r="R172" s="3" t="str">
        <f>F13</f>
        <v>D22</v>
      </c>
    </row>
    <row r="173" spans="1:18" customHeight="1" ht="20">
      <c r="A173" s="2" t="s">
        <v>185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C11</f>
        <v>D7</v>
      </c>
      <c r="H173" s="3" t="str">
        <f>E11</f>
        <v>D9</v>
      </c>
      <c r="I173" s="3" t="str">
        <f>G11</f>
        <v>D11</v>
      </c>
      <c r="J173" s="3" t="str">
        <f>H11</f>
        <v>D12</v>
      </c>
      <c r="K173" s="3" t="str">
        <f>D12</f>
        <v>D14</v>
      </c>
      <c r="L173" s="3" t="str">
        <f>E12</f>
        <v>D15</v>
      </c>
      <c r="M173" s="3" t="str">
        <f>G12</f>
        <v>D17</v>
      </c>
      <c r="N173" s="3" t="str">
        <f>H12</f>
        <v>D18</v>
      </c>
      <c r="O173" s="3" t="str">
        <f>C13</f>
        <v>D19</v>
      </c>
      <c r="P173" s="3" t="str">
        <f>D13</f>
        <v>D20</v>
      </c>
      <c r="Q173" s="3" t="str">
        <f>E13</f>
        <v>D21</v>
      </c>
      <c r="R173" s="3" t="str">
        <f>F13</f>
        <v>D22</v>
      </c>
    </row>
    <row r="174" spans="1:18" customHeight="1" ht="20">
      <c r="A174" s="2" t="s">
        <v>186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E11</f>
        <v>D9</v>
      </c>
      <c r="H174" s="3" t="str">
        <f>F11</f>
        <v>D10</v>
      </c>
      <c r="I174" s="3" t="str">
        <f>H11</f>
        <v>D12</v>
      </c>
      <c r="J174" s="3" t="str">
        <f>C12</f>
        <v>D13</v>
      </c>
      <c r="K174" s="3" t="str">
        <f>E12</f>
        <v>D15</v>
      </c>
      <c r="L174" s="3" t="str">
        <f>F12</f>
        <v>D16</v>
      </c>
      <c r="M174" s="3" t="str">
        <f>G12</f>
        <v>D17</v>
      </c>
      <c r="N174" s="3" t="str">
        <f>H12</f>
        <v>D18</v>
      </c>
      <c r="O174" s="3" t="str">
        <f>C13</f>
        <v>D19</v>
      </c>
      <c r="P174" s="3" t="str">
        <f>D13</f>
        <v>D20</v>
      </c>
      <c r="Q174" s="3" t="str">
        <f>E13</f>
        <v>D21</v>
      </c>
      <c r="R174" s="3" t="str">
        <f>F13</f>
        <v>D22</v>
      </c>
    </row>
    <row r="175" spans="1:18" customHeight="1" ht="20">
      <c r="A175" s="2" t="s">
        <v>187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D11</f>
        <v>D8</v>
      </c>
      <c r="G175" s="3" t="str">
        <f>E11</f>
        <v>D9</v>
      </c>
      <c r="H175" s="3" t="str">
        <f>F11</f>
        <v>D10</v>
      </c>
      <c r="I175" s="3" t="str">
        <f>H11</f>
        <v>D12</v>
      </c>
      <c r="J175" s="3" t="str">
        <f>C12</f>
        <v>D13</v>
      </c>
      <c r="K175" s="3" t="str">
        <f>D12</f>
        <v>D14</v>
      </c>
      <c r="L175" s="3" t="str">
        <f>E12</f>
        <v>D15</v>
      </c>
      <c r="M175" s="3" t="str">
        <f>F12</f>
        <v>D16</v>
      </c>
      <c r="N175" s="3" t="str">
        <f>G12</f>
        <v>D17</v>
      </c>
      <c r="O175" s="3" t="str">
        <f>C13</f>
        <v>D19</v>
      </c>
      <c r="P175" s="3" t="str">
        <f>D13</f>
        <v>D20</v>
      </c>
      <c r="Q175" s="3" t="str">
        <f>E13</f>
        <v>D21</v>
      </c>
      <c r="R175" s="3" t="str">
        <f>F13</f>
        <v>D22</v>
      </c>
    </row>
    <row r="176" spans="1:18" customHeight="1" ht="20">
      <c r="A176" s="2" t="s">
        <v>188</v>
      </c>
      <c r="C176" s="3" t="str">
        <f>D10</f>
        <v>D2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E11</f>
        <v>D9</v>
      </c>
      <c r="J176" s="3" t="str">
        <f>H11</f>
        <v>D12</v>
      </c>
      <c r="K176" s="3" t="str">
        <f>C12</f>
        <v>D13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G12</f>
        <v>D17</v>
      </c>
      <c r="P176" s="3" t="str">
        <f>C13</f>
        <v>D19</v>
      </c>
      <c r="Q176" s="3" t="str">
        <f>D13</f>
        <v>D20</v>
      </c>
      <c r="R176" s="3" t="str">
        <f>F13</f>
        <v>D22</v>
      </c>
    </row>
    <row r="177" spans="1:18" customHeight="1" ht="20">
      <c r="A177" s="2" t="s">
        <v>189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D11</f>
        <v>D8</v>
      </c>
      <c r="H177" s="3" t="str">
        <f>E11</f>
        <v>D9</v>
      </c>
      <c r="I177" s="3" t="str">
        <f>F11</f>
        <v>D10</v>
      </c>
      <c r="J177" s="3" t="str">
        <f>G11</f>
        <v>D11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D13</f>
        <v>D20</v>
      </c>
      <c r="Q177" s="3" t="str">
        <f>E13</f>
        <v>D21</v>
      </c>
      <c r="R177" s="3" t="str">
        <f>F13</f>
        <v>D22</v>
      </c>
    </row>
    <row r="178" spans="1:18" customHeight="1" ht="20">
      <c r="A178" s="2" t="s">
        <v>190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D11</f>
        <v>D8</v>
      </c>
      <c r="H178" s="3" t="str">
        <f>G11</f>
        <v>D11</v>
      </c>
      <c r="I178" s="3" t="str">
        <f>H11</f>
        <v>D12</v>
      </c>
      <c r="J178" s="3" t="str">
        <f>D12</f>
        <v>D14</v>
      </c>
      <c r="K178" s="3" t="str">
        <f>E12</f>
        <v>D15</v>
      </c>
      <c r="L178" s="3" t="str">
        <f>F12</f>
        <v>D16</v>
      </c>
      <c r="M178" s="3" t="str">
        <f>G12</f>
        <v>D17</v>
      </c>
      <c r="N178" s="3" t="str">
        <f>H12</f>
        <v>D18</v>
      </c>
      <c r="O178" s="3" t="str">
        <f>C13</f>
        <v>D19</v>
      </c>
      <c r="P178" s="3" t="str">
        <f>D13</f>
        <v>D20</v>
      </c>
      <c r="Q178" s="3" t="str">
        <f>E13</f>
        <v>D21</v>
      </c>
      <c r="R178" s="3" t="str">
        <f>F13</f>
        <v>D22</v>
      </c>
    </row>
    <row r="179" spans="1:18" customHeight="1" ht="20">
      <c r="A179" s="2" t="s">
        <v>191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C11</f>
        <v>D7</v>
      </c>
      <c r="G179" s="3" t="str">
        <f>D11</f>
        <v>D8</v>
      </c>
      <c r="H179" s="3" t="str">
        <f>E11</f>
        <v>D9</v>
      </c>
      <c r="I179" s="3" t="str">
        <f>F11</f>
        <v>D10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D13</f>
        <v>D20</v>
      </c>
      <c r="R179" s="3" t="str">
        <f>E13</f>
        <v>D21</v>
      </c>
    </row>
    <row r="180" spans="1:18" customHeight="1" ht="20">
      <c r="A180" s="2" t="s">
        <v>192</v>
      </c>
      <c r="C180" s="3" t="str">
        <f>D10</f>
        <v>D2</v>
      </c>
      <c r="D180" s="3" t="str">
        <f>E10</f>
        <v>D3</v>
      </c>
      <c r="E180" s="3" t="str">
        <f>G10</f>
        <v>D5</v>
      </c>
      <c r="F180" s="3" t="str">
        <f>C11</f>
        <v>D7</v>
      </c>
      <c r="G180" s="3" t="str">
        <f>E11</f>
        <v>D9</v>
      </c>
      <c r="H180" s="3" t="str">
        <f>F11</f>
        <v>D10</v>
      </c>
      <c r="I180" s="3" t="str">
        <f>G11</f>
        <v>D11</v>
      </c>
      <c r="J180" s="3" t="str">
        <f>C12</f>
        <v>D13</v>
      </c>
      <c r="K180" s="3" t="str">
        <f>D12</f>
        <v>D14</v>
      </c>
      <c r="L180" s="3" t="str">
        <f>F12</f>
        <v>D16</v>
      </c>
      <c r="M180" s="3" t="str">
        <f>G12</f>
        <v>D17</v>
      </c>
      <c r="N180" s="3" t="str">
        <f>H12</f>
        <v>D18</v>
      </c>
      <c r="O180" s="3" t="str">
        <f>C13</f>
        <v>D19</v>
      </c>
      <c r="P180" s="3" t="str">
        <f>D13</f>
        <v>D20</v>
      </c>
      <c r="Q180" s="3" t="str">
        <f>E13</f>
        <v>D21</v>
      </c>
      <c r="R180" s="3" t="str">
        <f>F13</f>
        <v>D22</v>
      </c>
    </row>
    <row r="181" spans="1:18" customHeight="1" ht="20">
      <c r="A181" s="2" t="s">
        <v>193</v>
      </c>
      <c r="C181" s="3" t="str">
        <f>D10</f>
        <v>D2</v>
      </c>
      <c r="D181" s="3" t="str">
        <f>E10</f>
        <v>D3</v>
      </c>
      <c r="E181" s="3" t="str">
        <f>H10</f>
        <v>D6</v>
      </c>
      <c r="F181" s="3" t="str">
        <f>D11</f>
        <v>D8</v>
      </c>
      <c r="G181" s="3" t="str">
        <f>F11</f>
        <v>D10</v>
      </c>
      <c r="H181" s="3" t="str">
        <f>G11</f>
        <v>D11</v>
      </c>
      <c r="I181" s="3" t="str">
        <f>H11</f>
        <v>D12</v>
      </c>
      <c r="J181" s="3" t="str">
        <f>C12</f>
        <v>D13</v>
      </c>
      <c r="K181" s="3" t="str">
        <f>D12</f>
        <v>D14</v>
      </c>
      <c r="L181" s="3" t="str">
        <f>E12</f>
        <v>D15</v>
      </c>
      <c r="M181" s="3" t="str">
        <f>F12</f>
        <v>D16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E13</f>
        <v>D21</v>
      </c>
      <c r="R181" s="3" t="str">
        <f>F13</f>
        <v>D22</v>
      </c>
    </row>
    <row r="182" spans="1:18" customHeight="1" ht="20">
      <c r="A182" s="2" t="s">
        <v>194</v>
      </c>
      <c r="C182" s="3" t="str">
        <f>D10</f>
        <v>D2</v>
      </c>
      <c r="D182" s="3" t="str">
        <f>E10</f>
        <v>D3</v>
      </c>
      <c r="E182" s="3" t="str">
        <f>C11</f>
        <v>D7</v>
      </c>
      <c r="F182" s="3" t="str">
        <f>D11</f>
        <v>D8</v>
      </c>
      <c r="G182" s="3" t="str">
        <f>E11</f>
        <v>D9</v>
      </c>
      <c r="H182" s="3" t="str">
        <f>G11</f>
        <v>D11</v>
      </c>
      <c r="I182" s="3" t="str">
        <f>H11</f>
        <v>D12</v>
      </c>
      <c r="J182" s="3" t="str">
        <f>C12</f>
        <v>D13</v>
      </c>
      <c r="K182" s="3" t="str">
        <f>E12</f>
        <v>D15</v>
      </c>
      <c r="L182" s="3" t="str">
        <f>F12</f>
        <v>D16</v>
      </c>
      <c r="M182" s="3" t="str">
        <f>G12</f>
        <v>D17</v>
      </c>
      <c r="N182" s="3" t="str">
        <f>H12</f>
        <v>D18</v>
      </c>
      <c r="O182" s="3" t="str">
        <f>C13</f>
        <v>D19</v>
      </c>
      <c r="P182" s="3" t="str">
        <f>D13</f>
        <v>D20</v>
      </c>
      <c r="Q182" s="3" t="str">
        <f>E13</f>
        <v>D21</v>
      </c>
      <c r="R182" s="3" t="str">
        <f>F13</f>
        <v>D22</v>
      </c>
    </row>
    <row r="183" spans="1:18" customHeight="1" ht="20">
      <c r="A183" s="2" t="s">
        <v>195</v>
      </c>
      <c r="C183" s="3" t="str">
        <f>D10</f>
        <v>D2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G12</f>
        <v>D17</v>
      </c>
      <c r="P183" s="3" t="str">
        <f>H12</f>
        <v>D18</v>
      </c>
      <c r="Q183" s="3" t="str">
        <f>E13</f>
        <v>D21</v>
      </c>
      <c r="R183" s="3" t="str">
        <f>F13</f>
        <v>D22</v>
      </c>
    </row>
    <row r="184" spans="1:18" customHeight="1" ht="20">
      <c r="A184" s="2" t="s">
        <v>196</v>
      </c>
      <c r="C184" s="3" t="str">
        <f>D10</f>
        <v>D2</v>
      </c>
      <c r="D184" s="3" t="str">
        <f>F10</f>
        <v>D4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F11</f>
        <v>D10</v>
      </c>
      <c r="I184" s="3" t="str">
        <f>G11</f>
        <v>D11</v>
      </c>
      <c r="J184" s="3" t="str">
        <f>H11</f>
        <v>D12</v>
      </c>
      <c r="K184" s="3" t="str">
        <f>C12</f>
        <v>D13</v>
      </c>
      <c r="L184" s="3" t="str">
        <f>E12</f>
        <v>D15</v>
      </c>
      <c r="M184" s="3" t="str">
        <f>F12</f>
        <v>D16</v>
      </c>
      <c r="N184" s="3" t="str">
        <f>H12</f>
        <v>D18</v>
      </c>
      <c r="O184" s="3" t="str">
        <f>C13</f>
        <v>D19</v>
      </c>
      <c r="P184" s="3" t="str">
        <f>D13</f>
        <v>D20</v>
      </c>
      <c r="Q184" s="3" t="str">
        <f>E13</f>
        <v>D21</v>
      </c>
      <c r="R184" s="3" t="str">
        <f>F13</f>
        <v>D22</v>
      </c>
    </row>
    <row r="185" spans="1:18" customHeight="1" ht="20">
      <c r="A185" s="2" t="s">
        <v>197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H10</f>
        <v>D6</v>
      </c>
      <c r="G185" s="3" t="str">
        <f>D11</f>
        <v>D8</v>
      </c>
      <c r="H185" s="3" t="str">
        <f>E11</f>
        <v>D9</v>
      </c>
      <c r="I185" s="3" t="str">
        <f>G11</f>
        <v>D11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E13</f>
        <v>D21</v>
      </c>
      <c r="R185" s="3" t="str">
        <f>F13</f>
        <v>D22</v>
      </c>
    </row>
    <row r="186" spans="1:18" customHeight="1" ht="20">
      <c r="A186" s="2" t="s">
        <v>198</v>
      </c>
      <c r="C186" s="3" t="str">
        <f>D10</f>
        <v>D2</v>
      </c>
      <c r="D186" s="3" t="str">
        <f>F10</f>
        <v>D4</v>
      </c>
      <c r="E186" s="3" t="str">
        <f>G10</f>
        <v>D5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H11</f>
        <v>D12</v>
      </c>
      <c r="J186" s="3" t="str">
        <f>C12</f>
        <v>D13</v>
      </c>
      <c r="K186" s="3" t="str">
        <f>D12</f>
        <v>D14</v>
      </c>
      <c r="L186" s="3" t="str">
        <f>E12</f>
        <v>D15</v>
      </c>
      <c r="M186" s="3" t="str">
        <f>F12</f>
        <v>D16</v>
      </c>
      <c r="N186" s="3" t="str">
        <f>H12</f>
        <v>D18</v>
      </c>
      <c r="O186" s="3" t="str">
        <f>C13</f>
        <v>D19</v>
      </c>
      <c r="P186" s="3" t="str">
        <f>D13</f>
        <v>D20</v>
      </c>
      <c r="Q186" s="3" t="str">
        <f>E13</f>
        <v>D21</v>
      </c>
      <c r="R186" s="3" t="str">
        <f>F13</f>
        <v>D22</v>
      </c>
    </row>
    <row r="187" spans="1:18" customHeight="1" ht="20">
      <c r="A187" s="2" t="s">
        <v>199</v>
      </c>
      <c r="C187" s="3" t="str">
        <f>D10</f>
        <v>D2</v>
      </c>
      <c r="D187" s="3" t="str">
        <f>F10</f>
        <v>D4</v>
      </c>
      <c r="E187" s="3" t="str">
        <f>G10</f>
        <v>D5</v>
      </c>
      <c r="F187" s="3" t="str">
        <f>C11</f>
        <v>D7</v>
      </c>
      <c r="G187" s="3" t="str">
        <f>D11</f>
        <v>D8</v>
      </c>
      <c r="H187" s="3" t="str">
        <f>G11</f>
        <v>D11</v>
      </c>
      <c r="I187" s="3" t="str">
        <f>H11</f>
        <v>D12</v>
      </c>
      <c r="J187" s="3" t="str">
        <f>C12</f>
        <v>D13</v>
      </c>
      <c r="K187" s="3" t="str">
        <f>D12</f>
        <v>D14</v>
      </c>
      <c r="L187" s="3" t="str">
        <f>E12</f>
        <v>D15</v>
      </c>
      <c r="M187" s="3" t="str">
        <f>F12</f>
        <v>D16</v>
      </c>
      <c r="N187" s="3" t="str">
        <f>G12</f>
        <v>D17</v>
      </c>
      <c r="O187" s="3" t="str">
        <f>H12</f>
        <v>D18</v>
      </c>
      <c r="P187" s="3" t="str">
        <f>C13</f>
        <v>D19</v>
      </c>
      <c r="Q187" s="3" t="str">
        <f>E13</f>
        <v>D21</v>
      </c>
      <c r="R187" s="3" t="str">
        <f>F13</f>
        <v>D22</v>
      </c>
    </row>
    <row r="188" spans="1:18" customHeight="1" ht="20">
      <c r="A188" s="2" t="s">
        <v>200</v>
      </c>
      <c r="C188" s="3" t="str">
        <f>D10</f>
        <v>D2</v>
      </c>
      <c r="D188" s="3" t="str">
        <f>F10</f>
        <v>D4</v>
      </c>
      <c r="E188" s="3" t="str">
        <f>G10</f>
        <v>D5</v>
      </c>
      <c r="F188" s="3" t="str">
        <f>C11</f>
        <v>D7</v>
      </c>
      <c r="G188" s="3" t="str">
        <f>E11</f>
        <v>D9</v>
      </c>
      <c r="H188" s="3" t="str">
        <f>F11</f>
        <v>D10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H12</f>
        <v>D18</v>
      </c>
      <c r="P188" s="3" t="str">
        <f>D13</f>
        <v>D20</v>
      </c>
      <c r="Q188" s="3" t="str">
        <f>E13</f>
        <v>D21</v>
      </c>
      <c r="R188" s="3" t="str">
        <f>F13</f>
        <v>D22</v>
      </c>
    </row>
    <row r="189" spans="1:18" customHeight="1" ht="20">
      <c r="A189" s="2" t="s">
        <v>201</v>
      </c>
      <c r="C189" s="3" t="str">
        <f>D10</f>
        <v>D2</v>
      </c>
      <c r="D189" s="3" t="str">
        <f>F10</f>
        <v>D4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D13</f>
        <v>D20</v>
      </c>
      <c r="R189" s="3" t="str">
        <f>E13</f>
        <v>D21</v>
      </c>
    </row>
    <row r="190" spans="1:18" customHeight="1" ht="20">
      <c r="A190" s="2" t="s">
        <v>202</v>
      </c>
      <c r="C190" s="3" t="str">
        <f>D10</f>
        <v>D2</v>
      </c>
      <c r="D190" s="3" t="str">
        <f>F10</f>
        <v>D4</v>
      </c>
      <c r="E190" s="3" t="str">
        <f>H10</f>
        <v>D6</v>
      </c>
      <c r="F190" s="3" t="str">
        <f>C11</f>
        <v>D7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D12</f>
        <v>D14</v>
      </c>
      <c r="M190" s="3" t="str">
        <f>E12</f>
        <v>D15</v>
      </c>
      <c r="N190" s="3" t="str">
        <f>F12</f>
        <v>D16</v>
      </c>
      <c r="O190" s="3" t="str">
        <f>H12</f>
        <v>D18</v>
      </c>
      <c r="P190" s="3" t="str">
        <f>C13</f>
        <v>D19</v>
      </c>
      <c r="Q190" s="3" t="str">
        <f>D13</f>
        <v>D20</v>
      </c>
      <c r="R190" s="3" t="str">
        <f>E13</f>
        <v>D21</v>
      </c>
    </row>
    <row r="191" spans="1:18" customHeight="1" ht="20">
      <c r="A191" s="2" t="s">
        <v>203</v>
      </c>
      <c r="C191" s="3" t="str">
        <f>D10</f>
        <v>D2</v>
      </c>
      <c r="D191" s="3" t="str">
        <f>F10</f>
        <v>D4</v>
      </c>
      <c r="E191" s="3" t="str">
        <f>H10</f>
        <v>D6</v>
      </c>
      <c r="F191" s="3" t="str">
        <f>C11</f>
        <v>D7</v>
      </c>
      <c r="G191" s="3" t="str">
        <f>D11</f>
        <v>D8</v>
      </c>
      <c r="H191" s="3" t="str">
        <f>F11</f>
        <v>D10</v>
      </c>
      <c r="I191" s="3" t="str">
        <f>G11</f>
        <v>D11</v>
      </c>
      <c r="J191" s="3" t="str">
        <f>C12</f>
        <v>D13</v>
      </c>
      <c r="K191" s="3" t="str">
        <f>D12</f>
        <v>D14</v>
      </c>
      <c r="L191" s="3" t="str">
        <f>E12</f>
        <v>D15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  <c r="R191" s="3" t="str">
        <f>F13</f>
        <v>D22</v>
      </c>
    </row>
    <row r="192" spans="1:18" customHeight="1" ht="20">
      <c r="A192" s="2" t="s">
        <v>204</v>
      </c>
      <c r="C192" s="3" t="str">
        <f>D10</f>
        <v>D2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D11</f>
        <v>D8</v>
      </c>
      <c r="H192" s="3" t="str">
        <f>E11</f>
        <v>D9</v>
      </c>
      <c r="I192" s="3" t="str">
        <f>F11</f>
        <v>D10</v>
      </c>
      <c r="J192" s="3" t="str">
        <f>H11</f>
        <v>D12</v>
      </c>
      <c r="K192" s="3" t="str">
        <f>C12</f>
        <v>D13</v>
      </c>
      <c r="L192" s="3" t="str">
        <f>D12</f>
        <v>D14</v>
      </c>
      <c r="M192" s="3" t="str">
        <f>E12</f>
        <v>D15</v>
      </c>
      <c r="N192" s="3" t="str">
        <f>F12</f>
        <v>D16</v>
      </c>
      <c r="O192" s="3" t="str">
        <f>G12</f>
        <v>D17</v>
      </c>
      <c r="P192" s="3" t="str">
        <f>C13</f>
        <v>D19</v>
      </c>
      <c r="Q192" s="3" t="str">
        <f>D13</f>
        <v>D20</v>
      </c>
      <c r="R192" s="3" t="str">
        <f>F13</f>
        <v>D22</v>
      </c>
    </row>
    <row r="193" spans="1:18" customHeight="1" ht="20">
      <c r="A193" s="2" t="s">
        <v>205</v>
      </c>
      <c r="C193" s="3" t="str">
        <f>D10</f>
        <v>D2</v>
      </c>
      <c r="D193" s="3" t="str">
        <f>G10</f>
        <v>D5</v>
      </c>
      <c r="E193" s="3" t="str">
        <f>H10</f>
        <v>D6</v>
      </c>
      <c r="F193" s="3" t="str">
        <f>C11</f>
        <v>D7</v>
      </c>
      <c r="G193" s="3" t="str">
        <f>D11</f>
        <v>D8</v>
      </c>
      <c r="H193" s="3" t="str">
        <f>E11</f>
        <v>D9</v>
      </c>
      <c r="I193" s="3" t="str">
        <f>F11</f>
        <v>D10</v>
      </c>
      <c r="J193" s="3" t="str">
        <f>H11</f>
        <v>D12</v>
      </c>
      <c r="K193" s="3" t="str">
        <f>C12</f>
        <v>D13</v>
      </c>
      <c r="L193" s="3" t="str">
        <f>D12</f>
        <v>D14</v>
      </c>
      <c r="M193" s="3" t="str">
        <f>G12</f>
        <v>D17</v>
      </c>
      <c r="N193" s="3" t="str">
        <f>H12</f>
        <v>D18</v>
      </c>
      <c r="O193" s="3" t="str">
        <f>C13</f>
        <v>D19</v>
      </c>
      <c r="P193" s="3" t="str">
        <f>D13</f>
        <v>D20</v>
      </c>
      <c r="Q193" s="3" t="str">
        <f>E13</f>
        <v>D21</v>
      </c>
      <c r="R193" s="3" t="str">
        <f>F13</f>
        <v>D22</v>
      </c>
    </row>
    <row r="194" spans="1:18" customHeight="1" ht="20">
      <c r="A194" s="2" t="s">
        <v>206</v>
      </c>
      <c r="C194" s="3" t="str">
        <f>E10</f>
        <v>D3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F12</f>
        <v>D16</v>
      </c>
      <c r="N194" s="3" t="str">
        <f>G12</f>
        <v>D17</v>
      </c>
      <c r="O194" s="3" t="str">
        <f>C13</f>
        <v>D19</v>
      </c>
      <c r="P194" s="3" t="str">
        <f>D13</f>
        <v>D20</v>
      </c>
      <c r="Q194" s="3" t="str">
        <f>E13</f>
        <v>D21</v>
      </c>
      <c r="R194" s="3" t="str">
        <f>F13</f>
        <v>D22</v>
      </c>
    </row>
    <row r="195" spans="1:18" customHeight="1" ht="20">
      <c r="A195" s="2" t="s">
        <v>207</v>
      </c>
      <c r="C195" s="3" t="str">
        <f>E10</f>
        <v>D3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D12</f>
        <v>D14</v>
      </c>
      <c r="N195" s="3" t="str">
        <f>F12</f>
        <v>D16</v>
      </c>
      <c r="O195" s="3" t="str">
        <f>H12</f>
        <v>D18</v>
      </c>
      <c r="P195" s="3" t="str">
        <f>C13</f>
        <v>D19</v>
      </c>
      <c r="Q195" s="3" t="str">
        <f>E13</f>
        <v>D21</v>
      </c>
      <c r="R195" s="3" t="str">
        <f>F13</f>
        <v>D22</v>
      </c>
    </row>
    <row r="196" spans="1:18" customHeight="1" ht="20">
      <c r="A196" s="2" t="s">
        <v>208</v>
      </c>
      <c r="C196" s="3" t="str">
        <f>E10</f>
        <v>D3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D11</f>
        <v>D8</v>
      </c>
      <c r="H196" s="3" t="str">
        <f>E11</f>
        <v>D9</v>
      </c>
      <c r="I196" s="3" t="str">
        <f>F11</f>
        <v>D10</v>
      </c>
      <c r="J196" s="3" t="str">
        <f>H11</f>
        <v>D12</v>
      </c>
      <c r="K196" s="3" t="str">
        <f>C12</f>
        <v>D13</v>
      </c>
      <c r="L196" s="3" t="str">
        <f>D12</f>
        <v>D14</v>
      </c>
      <c r="M196" s="3" t="str">
        <f>E12</f>
        <v>D15</v>
      </c>
      <c r="N196" s="3" t="str">
        <f>F12</f>
        <v>D16</v>
      </c>
      <c r="O196" s="3" t="str">
        <f>G12</f>
        <v>D17</v>
      </c>
      <c r="P196" s="3" t="str">
        <f>H12</f>
        <v>D18</v>
      </c>
      <c r="Q196" s="3" t="str">
        <f>C13</f>
        <v>D19</v>
      </c>
      <c r="R196" s="3" t="str">
        <f>F13</f>
        <v>D22</v>
      </c>
    </row>
    <row r="197" spans="1:18" customHeight="1" ht="20">
      <c r="A197" s="2" t="s">
        <v>209</v>
      </c>
      <c r="C197" s="3" t="str">
        <f>E10</f>
        <v>D3</v>
      </c>
      <c r="D197" s="3" t="str">
        <f>F10</f>
        <v>D4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E11</f>
        <v>D9</v>
      </c>
      <c r="I197" s="3" t="str">
        <f>G11</f>
        <v>D11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C13</f>
        <v>D19</v>
      </c>
      <c r="R197" s="3" t="str">
        <f>D13</f>
        <v>D20</v>
      </c>
    </row>
    <row r="198" spans="1:18" customHeight="1" ht="20">
      <c r="A198" s="2" t="s">
        <v>210</v>
      </c>
      <c r="C198" s="3" t="str">
        <f>E10</f>
        <v>D3</v>
      </c>
      <c r="D198" s="3" t="str">
        <f>F10</f>
        <v>D4</v>
      </c>
      <c r="E198" s="3" t="str">
        <f>G10</f>
        <v>D5</v>
      </c>
      <c r="F198" s="3" t="str">
        <f>C11</f>
        <v>D7</v>
      </c>
      <c r="G198" s="3" t="str">
        <f>D11</f>
        <v>D8</v>
      </c>
      <c r="H198" s="3" t="str">
        <f>F11</f>
        <v>D10</v>
      </c>
      <c r="I198" s="3" t="str">
        <f>C12</f>
        <v>D13</v>
      </c>
      <c r="J198" s="3" t="str">
        <f>D12</f>
        <v>D14</v>
      </c>
      <c r="K198" s="3" t="str">
        <f>E12</f>
        <v>D15</v>
      </c>
      <c r="L198" s="3" t="str">
        <f>F12</f>
        <v>D16</v>
      </c>
      <c r="M198" s="3" t="str">
        <f>G12</f>
        <v>D17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E13</f>
        <v>D21</v>
      </c>
      <c r="R198" s="3" t="str">
        <f>F13</f>
        <v>D22</v>
      </c>
    </row>
    <row r="199" spans="1:18" customHeight="1" ht="20">
      <c r="A199" s="2" t="s">
        <v>211</v>
      </c>
      <c r="C199" s="3" t="str">
        <f>E10</f>
        <v>D3</v>
      </c>
      <c r="D199" s="3" t="str">
        <f>F10</f>
        <v>D4</v>
      </c>
      <c r="E199" s="3" t="str">
        <f>H10</f>
        <v>D6</v>
      </c>
      <c r="F199" s="3" t="str">
        <f>C11</f>
        <v>D7</v>
      </c>
      <c r="G199" s="3" t="str">
        <f>D11</f>
        <v>D8</v>
      </c>
      <c r="H199" s="3" t="str">
        <f>E11</f>
        <v>D9</v>
      </c>
      <c r="I199" s="3" t="str">
        <f>F11</f>
        <v>D10</v>
      </c>
      <c r="J199" s="3" t="str">
        <f>G11</f>
        <v>D11</v>
      </c>
      <c r="K199" s="3" t="str">
        <f>C12</f>
        <v>D13</v>
      </c>
      <c r="L199" s="3" t="str">
        <f>D12</f>
        <v>D14</v>
      </c>
      <c r="M199" s="3" t="str">
        <f>E12</f>
        <v>D15</v>
      </c>
      <c r="N199" s="3" t="str">
        <f>F12</f>
        <v>D16</v>
      </c>
      <c r="O199" s="3" t="str">
        <f>G12</f>
        <v>D17</v>
      </c>
      <c r="P199" s="3" t="str">
        <f>C13</f>
        <v>D19</v>
      </c>
      <c r="Q199" s="3" t="str">
        <f>D13</f>
        <v>D20</v>
      </c>
      <c r="R199" s="3" t="str">
        <f>E13</f>
        <v>D21</v>
      </c>
    </row>
    <row r="200" spans="1:18" customHeight="1" ht="20">
      <c r="A200" s="2" t="s">
        <v>212</v>
      </c>
      <c r="C200" s="3" t="str">
        <f>E10</f>
        <v>D3</v>
      </c>
      <c r="D200" s="3" t="str">
        <f>F10</f>
        <v>D4</v>
      </c>
      <c r="E200" s="3" t="str">
        <f>H10</f>
        <v>D6</v>
      </c>
      <c r="F200" s="3" t="str">
        <f>C11</f>
        <v>D7</v>
      </c>
      <c r="G200" s="3" t="str">
        <f>F11</f>
        <v>D10</v>
      </c>
      <c r="H200" s="3" t="str">
        <f>G11</f>
        <v>D11</v>
      </c>
      <c r="I200" s="3" t="str">
        <f>H11</f>
        <v>D12</v>
      </c>
      <c r="J200" s="3" t="str">
        <f>C12</f>
        <v>D13</v>
      </c>
      <c r="K200" s="3" t="str">
        <f>D12</f>
        <v>D14</v>
      </c>
      <c r="L200" s="3" t="str">
        <f>E12</f>
        <v>D15</v>
      </c>
      <c r="M200" s="3" t="str">
        <f>F12</f>
        <v>D16</v>
      </c>
      <c r="N200" s="3" t="str">
        <f>G12</f>
        <v>D17</v>
      </c>
      <c r="O200" s="3" t="str">
        <f>H12</f>
        <v>D18</v>
      </c>
      <c r="P200" s="3" t="str">
        <f>D13</f>
        <v>D20</v>
      </c>
      <c r="Q200" s="3" t="str">
        <f>E13</f>
        <v>D21</v>
      </c>
      <c r="R200" s="3" t="str">
        <f>F13</f>
        <v>D22</v>
      </c>
    </row>
    <row r="201" spans="1:18" customHeight="1" ht="20">
      <c r="A201" s="2" t="s">
        <v>213</v>
      </c>
      <c r="C201" s="3" t="str">
        <f>E10</f>
        <v>D3</v>
      </c>
      <c r="D201" s="3" t="str">
        <f>G10</f>
        <v>D5</v>
      </c>
      <c r="E201" s="3" t="str">
        <f>H10</f>
        <v>D6</v>
      </c>
      <c r="F201" s="3" t="str">
        <f>C11</f>
        <v>D7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H11</f>
        <v>D12</v>
      </c>
      <c r="K201" s="3" t="str">
        <f>C12</f>
        <v>D13</v>
      </c>
      <c r="L201" s="3" t="str">
        <f>D12</f>
        <v>D14</v>
      </c>
      <c r="M201" s="3" t="str">
        <f>E12</f>
        <v>D15</v>
      </c>
      <c r="N201" s="3" t="str">
        <f>H12</f>
        <v>D18</v>
      </c>
      <c r="O201" s="3" t="str">
        <f>C13</f>
        <v>D19</v>
      </c>
      <c r="P201" s="3" t="str">
        <f>D13</f>
        <v>D20</v>
      </c>
      <c r="Q201" s="3" t="str">
        <f>E13</f>
        <v>D21</v>
      </c>
      <c r="R201" s="3" t="str">
        <f>F13</f>
        <v>D22</v>
      </c>
    </row>
    <row r="202" spans="1:18" customHeight="1" ht="20">
      <c r="A202" s="2" t="s">
        <v>214</v>
      </c>
      <c r="C202" s="3" t="str">
        <f>E10</f>
        <v>D3</v>
      </c>
      <c r="D202" s="3" t="str">
        <f>G10</f>
        <v>D5</v>
      </c>
      <c r="E202" s="3" t="str">
        <f>H10</f>
        <v>D6</v>
      </c>
      <c r="F202" s="3" t="str">
        <f>C11</f>
        <v>D7</v>
      </c>
      <c r="G202" s="3" t="str">
        <f>D11</f>
        <v>D8</v>
      </c>
      <c r="H202" s="3" t="str">
        <f>E11</f>
        <v>D9</v>
      </c>
      <c r="I202" s="3" t="str">
        <f>G11</f>
        <v>D11</v>
      </c>
      <c r="J202" s="3" t="str">
        <f>C12</f>
        <v>D13</v>
      </c>
      <c r="K202" s="3" t="str">
        <f>D12</f>
        <v>D14</v>
      </c>
      <c r="L202" s="3" t="str">
        <f>E12</f>
        <v>D15</v>
      </c>
      <c r="M202" s="3" t="str">
        <f>F12</f>
        <v>D16</v>
      </c>
      <c r="N202" s="3" t="str">
        <f>G12</f>
        <v>D17</v>
      </c>
      <c r="O202" s="3" t="str">
        <f>H12</f>
        <v>D18</v>
      </c>
      <c r="P202" s="3" t="str">
        <f>D13</f>
        <v>D20</v>
      </c>
      <c r="Q202" s="3" t="str">
        <f>E13</f>
        <v>D21</v>
      </c>
      <c r="R202" s="3" t="str">
        <f>F13</f>
        <v>D22</v>
      </c>
    </row>
    <row r="203" spans="1:18" customHeight="1" ht="20">
      <c r="A203" s="2" t="s">
        <v>215</v>
      </c>
      <c r="C203" s="3" t="str">
        <f>E10</f>
        <v>D3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E11</f>
        <v>D9</v>
      </c>
      <c r="H203" s="3" t="str">
        <f>F11</f>
        <v>D10</v>
      </c>
      <c r="I203" s="3" t="str">
        <f>G11</f>
        <v>D11</v>
      </c>
      <c r="J203" s="3" t="str">
        <f>H11</f>
        <v>D12</v>
      </c>
      <c r="K203" s="3" t="str">
        <f>D12</f>
        <v>D14</v>
      </c>
      <c r="L203" s="3" t="str">
        <f>E12</f>
        <v>D15</v>
      </c>
      <c r="M203" s="3" t="str">
        <f>F12</f>
        <v>D16</v>
      </c>
      <c r="N203" s="3" t="str">
        <f>G12</f>
        <v>D17</v>
      </c>
      <c r="O203" s="3" t="str">
        <f>H12</f>
        <v>D18</v>
      </c>
      <c r="P203" s="3" t="str">
        <f>C13</f>
        <v>D19</v>
      </c>
      <c r="Q203" s="3" t="str">
        <f>D13</f>
        <v>D20</v>
      </c>
      <c r="R203" s="3" t="str">
        <f>E13</f>
        <v>D21</v>
      </c>
    </row>
    <row r="204" spans="1:18" customHeight="1" ht="20">
      <c r="A204" s="2" t="s">
        <v>216</v>
      </c>
      <c r="C204" s="3" t="str">
        <f>F10</f>
        <v>D4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E12</f>
        <v>D15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C13</f>
        <v>D19</v>
      </c>
      <c r="R204" s="3" t="str">
        <f>E13</f>
        <v>D21</v>
      </c>
    </row>
    <row r="205" spans="1:18" customHeight="1" ht="20">
      <c r="A205" s="2" t="s">
        <v>217</v>
      </c>
      <c r="C205" s="3" t="str">
        <f>F10</f>
        <v>D4</v>
      </c>
      <c r="D205" s="3" t="str">
        <f>G10</f>
        <v>D5</v>
      </c>
      <c r="E205" s="3" t="str">
        <f>H10</f>
        <v>D6</v>
      </c>
      <c r="F205" s="3" t="str">
        <f>E11</f>
        <v>D9</v>
      </c>
      <c r="G205" s="3" t="str">
        <f>F11</f>
        <v>D10</v>
      </c>
      <c r="H205" s="3" t="str">
        <f>G11</f>
        <v>D11</v>
      </c>
      <c r="I205" s="3" t="str">
        <f>H11</f>
        <v>D12</v>
      </c>
      <c r="J205" s="3" t="str">
        <f>C12</f>
        <v>D13</v>
      </c>
      <c r="K205" s="3" t="str">
        <f>D12</f>
        <v>D14</v>
      </c>
      <c r="L205" s="3" t="str">
        <f>E12</f>
        <v>D15</v>
      </c>
      <c r="M205" s="3" t="str">
        <f>F12</f>
        <v>D16</v>
      </c>
      <c r="N205" s="3" t="str">
        <f>G12</f>
        <v>D17</v>
      </c>
      <c r="O205" s="3" t="str">
        <f>C13</f>
        <v>D19</v>
      </c>
      <c r="P205" s="3" t="str">
        <f>D13</f>
        <v>D20</v>
      </c>
      <c r="Q205" s="3" t="str">
        <f>E13</f>
        <v>D21</v>
      </c>
      <c r="R205" s="3" t="str">
        <f>F13</f>
        <v>D22</v>
      </c>
    </row>
    <row r="207" spans="1:18" customHeight="1" ht="20">
      <c r="A207" s="1" t="s">
        <v>218</v>
      </c>
    </row>
    <row r="208" spans="1:18" customHeight="1" ht="20">
      <c r="A208" s="1" t="s">
        <v>219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7:J207"/>
    <mergeCell ref="A208:J20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2018-06-30T10:35:45-03:00</dcterms:created>
  <dcterms:modified xsi:type="dcterms:W3CDTF">2018-06-30T10:35:45-03:00</dcterms:modified>
  <dc:title>Untitled Spreadsheet</dc:title>
  <dc:description/>
  <dc:subject/>
  <cp:keywords/>
  <cp:category/>
</cp:coreProperties>
</file>