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<sst xmlns="http://schemas.openxmlformats.org/spreadsheetml/2006/main" uniqueCount="42">
  <si>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</si>
  <si>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</si>
  <si>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22 dezenas com 16 dezenas por jogo</t>
  </si>
  <si>
    <t>garantindo 11 acertos se acertar 14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</si>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</sst>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8" customHeight="1" ht="20">
      <c r="A15" s="1" t="s">
        <v>28</v>
      </c>
    </row>
    <row r="17" spans="1:18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G12</f>
        <v>D17</v>
      </c>
      <c r="P18" s="3" t="str">
        <f>H12</f>
        <v>D18</v>
      </c>
      <c r="Q18" s="3" t="str">
        <f>C13</f>
        <v>D19</v>
      </c>
      <c r="R18" s="3" t="str">
        <f>D13</f>
        <v>D20</v>
      </c>
    </row>
    <row r="19" spans="1:18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E12</f>
        <v>D15</v>
      </c>
      <c r="N19" s="3" t="str">
        <f>F12</f>
        <v>D16</v>
      </c>
      <c r="O19" s="3" t="str">
        <f>H12</f>
        <v>D18</v>
      </c>
      <c r="P19" s="3" t="str">
        <f>C13</f>
        <v>D19</v>
      </c>
      <c r="Q19" s="3" t="str">
        <f>E13</f>
        <v>D21</v>
      </c>
      <c r="R19" s="3" t="str">
        <f>F13</f>
        <v>D22</v>
      </c>
    </row>
    <row r="20" spans="1:18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F11</f>
        <v>D10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G12</f>
        <v>D17</v>
      </c>
      <c r="O20" s="3" t="str">
        <f>C13</f>
        <v>D19</v>
      </c>
      <c r="P20" s="3" t="str">
        <f>D13</f>
        <v>D20</v>
      </c>
      <c r="Q20" s="3" t="str">
        <f>E13</f>
        <v>D21</v>
      </c>
      <c r="R20" s="3" t="str">
        <f>F13</f>
        <v>D22</v>
      </c>
    </row>
    <row r="21" spans="1:18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C12</f>
        <v>D13</v>
      </c>
      <c r="L21" s="3" t="str">
        <f>E12</f>
        <v>D15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C13</f>
        <v>D19</v>
      </c>
      <c r="Q21" s="3" t="str">
        <f>D13</f>
        <v>D20</v>
      </c>
      <c r="R21" s="3" t="str">
        <f>F13</f>
        <v>D22</v>
      </c>
    </row>
    <row r="22" spans="1:18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D11</f>
        <v>D8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H12</f>
        <v>D18</v>
      </c>
      <c r="P22" s="3" t="str">
        <f>D13</f>
        <v>D20</v>
      </c>
      <c r="Q22" s="3" t="str">
        <f>E13</f>
        <v>D21</v>
      </c>
      <c r="R22" s="3" t="str">
        <f>F13</f>
        <v>D22</v>
      </c>
    </row>
    <row r="23" spans="1:18" customHeight="1" ht="20">
      <c r="A23" s="2" t="s">
        <v>35</v>
      </c>
      <c r="C23" s="3" t="str">
        <f>C10</f>
        <v>D1</v>
      </c>
      <c r="D23" s="3" t="str">
        <f>E10</f>
        <v>D3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E12</f>
        <v>D15</v>
      </c>
      <c r="N23" s="3" t="str">
        <f>G12</f>
        <v>D17</v>
      </c>
      <c r="O23" s="3" t="str">
        <f>H12</f>
        <v>D18</v>
      </c>
      <c r="P23" s="3" t="str">
        <f>D13</f>
        <v>D20</v>
      </c>
      <c r="Q23" s="3" t="str">
        <f>E13</f>
        <v>D21</v>
      </c>
      <c r="R23" s="3" t="str">
        <f>F13</f>
        <v>D22</v>
      </c>
    </row>
    <row r="24" spans="1:18" customHeight="1" ht="20">
      <c r="A24" s="2" t="s">
        <v>36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C12</f>
        <v>D13</v>
      </c>
      <c r="M24" s="3" t="str">
        <f>E12</f>
        <v>D15</v>
      </c>
      <c r="N24" s="3" t="str">
        <f>F12</f>
        <v>D16</v>
      </c>
      <c r="O24" s="3" t="str">
        <f>G12</f>
        <v>D17</v>
      </c>
      <c r="P24" s="3" t="str">
        <f>C13</f>
        <v>D19</v>
      </c>
      <c r="Q24" s="3" t="str">
        <f>D13</f>
        <v>D20</v>
      </c>
      <c r="R24" s="3" t="str">
        <f>E13</f>
        <v>D21</v>
      </c>
    </row>
    <row r="25" spans="1:18" customHeight="1" ht="20">
      <c r="A25" s="2" t="s">
        <v>37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G11</f>
        <v>D11</v>
      </c>
      <c r="J25" s="3" t="str">
        <f>H11</f>
        <v>D12</v>
      </c>
      <c r="K25" s="3" t="str">
        <f>D12</f>
        <v>D14</v>
      </c>
      <c r="L25" s="3" t="str">
        <f>E12</f>
        <v>D15</v>
      </c>
      <c r="M25" s="3" t="str">
        <f>G12</f>
        <v>D17</v>
      </c>
      <c r="N25" s="3" t="str">
        <f>H12</f>
        <v>D18</v>
      </c>
      <c r="O25" s="3" t="str">
        <f>C13</f>
        <v>D19</v>
      </c>
      <c r="P25" s="3" t="str">
        <f>D13</f>
        <v>D20</v>
      </c>
      <c r="Q25" s="3" t="str">
        <f>E13</f>
        <v>D21</v>
      </c>
      <c r="R25" s="3" t="str">
        <f>F13</f>
        <v>D22</v>
      </c>
    </row>
    <row r="26" spans="1:18" customHeight="1" ht="20">
      <c r="A26" s="2" t="s">
        <v>38</v>
      </c>
      <c r="C26" s="3" t="str">
        <f>E10</f>
        <v>D3</v>
      </c>
      <c r="D26" s="3" t="str">
        <f>G10</f>
        <v>D5</v>
      </c>
      <c r="E26" s="3" t="str">
        <f>H10</f>
        <v>D6</v>
      </c>
      <c r="F26" s="3" t="str">
        <f>E11</f>
        <v>D9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D12</f>
        <v>D14</v>
      </c>
      <c r="L26" s="3" t="str">
        <f>E12</f>
        <v>D15</v>
      </c>
      <c r="M26" s="3" t="str">
        <f>F12</f>
        <v>D16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E13</f>
        <v>D21</v>
      </c>
      <c r="R26" s="3" t="str">
        <f>F13</f>
        <v>D22</v>
      </c>
    </row>
    <row r="27" spans="1:18" customHeight="1" ht="20">
      <c r="A27" s="2" t="s">
        <v>39</v>
      </c>
      <c r="C27" s="3" t="str">
        <f>F10</f>
        <v>D4</v>
      </c>
      <c r="D27" s="3" t="str">
        <f>H10</f>
        <v>D6</v>
      </c>
      <c r="E27" s="3" t="str">
        <f>C11</f>
        <v>D7</v>
      </c>
      <c r="F27" s="3" t="str">
        <f>D11</f>
        <v>D8</v>
      </c>
      <c r="G27" s="3" t="str">
        <f>E11</f>
        <v>D9</v>
      </c>
      <c r="H27" s="3" t="str">
        <f>F11</f>
        <v>D10</v>
      </c>
      <c r="I27" s="3" t="str">
        <f>G11</f>
        <v>D11</v>
      </c>
      <c r="J27" s="3" t="str">
        <f>C12</f>
        <v>D13</v>
      </c>
      <c r="K27" s="3" t="str">
        <f>D12</f>
        <v>D14</v>
      </c>
      <c r="L27" s="3" t="str">
        <f>F12</f>
        <v>D16</v>
      </c>
      <c r="M27" s="3" t="str">
        <f>G12</f>
        <v>D17</v>
      </c>
      <c r="N27" s="3" t="str">
        <f>H12</f>
        <v>D18</v>
      </c>
      <c r="O27" s="3" t="str">
        <f>C13</f>
        <v>D19</v>
      </c>
      <c r="P27" s="3" t="str">
        <f>D13</f>
        <v>D20</v>
      </c>
      <c r="Q27" s="3" t="str">
        <f>E13</f>
        <v>D21</v>
      </c>
      <c r="R27" s="3" t="str">
        <f>F13</f>
        <v>D22</v>
      </c>
    </row>
    <row r="29" spans="1:18" customHeight="1" ht="20">
      <c r="A29" s="1" t="s">
        <v>40</v>
      </c>
    </row>
    <row r="30" spans="1:18" customHeight="1" ht="20">
      <c r="A30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2018-06-30T10:35:41-03:00</dcterms:created>
  <dcterms:modified xsi:type="dcterms:W3CDTF">2018-06-30T10:35:41-03:00</dcterms:modified>
  <dc:title>Untitled Spreadsheet</dc:title>
  <dc:description/>
  <dc:subject/>
  <cp:keywords/>
  <cp:category/>
</cp:coreProperties>
</file>