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<sst xmlns="http://schemas.openxmlformats.org/spreadsheetml/2006/main" uniqueCount="137">
  <si>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Lotodicas - Planilhas exclusivas</t>
  </si>
  <si>
    <t>www.lotodicas.com.br</t>
  </si>
  <si>
    <t>Jogue com 22 dezenas com 16 dezenas por jogo</t>
  </si>
  <si>
    <t>garantindo 11 acertos se acertar 12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</si>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</sst>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25"/>
  <sheetViews>
    <sheetView tabSelected="1" workbookViewId="0" showGridLines="true" showRowColHeaders="1">
      <selection activeCell="A125" sqref="A125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8" customHeight="1" ht="20">
      <c r="A15" s="1" t="s">
        <v>28</v>
      </c>
    </row>
    <row r="17" spans="1:1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E13</f>
        <v>D21</v>
      </c>
    </row>
    <row r="21" spans="1:1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D12</f>
        <v>D14</v>
      </c>
      <c r="M21" s="3" t="str">
        <f>E12</f>
        <v>D15</v>
      </c>
      <c r="N21" s="3" t="str">
        <f>G12</f>
        <v>D17</v>
      </c>
      <c r="O21" s="3" t="str">
        <f>C13</f>
        <v>D19</v>
      </c>
      <c r="P21" s="3" t="str">
        <f>D13</f>
        <v>D20</v>
      </c>
      <c r="Q21" s="3" t="str">
        <f>E13</f>
        <v>D21</v>
      </c>
      <c r="R21" s="3" t="str">
        <f>F13</f>
        <v>D22</v>
      </c>
    </row>
    <row r="22" spans="1:1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D13</f>
        <v>D20</v>
      </c>
      <c r="Q22" s="3" t="str">
        <f>E13</f>
        <v>D21</v>
      </c>
      <c r="R22" s="3" t="str">
        <f>F13</f>
        <v>D22</v>
      </c>
    </row>
    <row r="23" spans="1:1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H11</f>
        <v>D12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  <c r="R23" s="3" t="str">
        <f>D13</f>
        <v>D20</v>
      </c>
    </row>
    <row r="24" spans="1:1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H12</f>
        <v>D18</v>
      </c>
      <c r="P24" s="3" t="str">
        <f>D13</f>
        <v>D20</v>
      </c>
      <c r="Q24" s="3" t="str">
        <f>E13</f>
        <v>D21</v>
      </c>
      <c r="R24" s="3" t="str">
        <f>F13</f>
        <v>D22</v>
      </c>
    </row>
    <row r="25" spans="1:1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  <c r="R25" s="3" t="str">
        <f>F13</f>
        <v>D22</v>
      </c>
    </row>
    <row r="26" spans="1:1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D13</f>
        <v>D20</v>
      </c>
      <c r="R26" s="3" t="str">
        <f>F13</f>
        <v>D22</v>
      </c>
    </row>
    <row r="27" spans="1:18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D12</f>
        <v>D14</v>
      </c>
      <c r="N27" s="3" t="str">
        <f>E12</f>
        <v>D15</v>
      </c>
      <c r="O27" s="3" t="str">
        <f>G12</f>
        <v>D17</v>
      </c>
      <c r="P27" s="3" t="str">
        <f>C13</f>
        <v>D19</v>
      </c>
      <c r="Q27" s="3" t="str">
        <f>D13</f>
        <v>D20</v>
      </c>
      <c r="R27" s="3" t="str">
        <f>E13</f>
        <v>D21</v>
      </c>
    </row>
    <row r="28" spans="1:18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C13</f>
        <v>D19</v>
      </c>
      <c r="R28" s="3" t="str">
        <f>F13</f>
        <v>D22</v>
      </c>
    </row>
    <row r="29" spans="1:18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E13</f>
        <v>D21</v>
      </c>
      <c r="R29" s="3" t="str">
        <f>F13</f>
        <v>D22</v>
      </c>
    </row>
    <row r="30" spans="1:18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D13</f>
        <v>D20</v>
      </c>
      <c r="R30" s="3" t="str">
        <f>E13</f>
        <v>D21</v>
      </c>
    </row>
    <row r="31" spans="1:18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C12</f>
        <v>D13</v>
      </c>
      <c r="M31" s="3" t="str">
        <f>E12</f>
        <v>D15</v>
      </c>
      <c r="N31" s="3" t="str">
        <f>F12</f>
        <v>D16</v>
      </c>
      <c r="O31" s="3" t="str">
        <f>H12</f>
        <v>D18</v>
      </c>
      <c r="P31" s="3" t="str">
        <f>C13</f>
        <v>D19</v>
      </c>
      <c r="Q31" s="3" t="str">
        <f>E13</f>
        <v>D21</v>
      </c>
      <c r="R31" s="3" t="str">
        <f>F13</f>
        <v>D22</v>
      </c>
    </row>
    <row r="32" spans="1:18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G12</f>
        <v>D17</v>
      </c>
      <c r="O32" s="3" t="str">
        <f>C13</f>
        <v>D19</v>
      </c>
      <c r="P32" s="3" t="str">
        <f>D13</f>
        <v>D20</v>
      </c>
      <c r="Q32" s="3" t="str">
        <f>E13</f>
        <v>D21</v>
      </c>
      <c r="R32" s="3" t="str">
        <f>F13</f>
        <v>D22</v>
      </c>
    </row>
    <row r="33" spans="1:18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C12</f>
        <v>D13</v>
      </c>
      <c r="M33" s="3" t="str">
        <f>E12</f>
        <v>D15</v>
      </c>
      <c r="N33" s="3" t="str">
        <f>F12</f>
        <v>D16</v>
      </c>
      <c r="O33" s="3" t="str">
        <f>H12</f>
        <v>D18</v>
      </c>
      <c r="P33" s="3" t="str">
        <f>C13</f>
        <v>D19</v>
      </c>
      <c r="Q33" s="3" t="str">
        <f>D13</f>
        <v>D20</v>
      </c>
      <c r="R33" s="3" t="str">
        <f>E13</f>
        <v>D21</v>
      </c>
    </row>
    <row r="34" spans="1:18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H11</f>
        <v>D12</v>
      </c>
      <c r="M34" s="3" t="str">
        <f>E12</f>
        <v>D15</v>
      </c>
      <c r="N34" s="3" t="str">
        <f>F12</f>
        <v>D16</v>
      </c>
      <c r="O34" s="3" t="str">
        <f>H12</f>
        <v>D18</v>
      </c>
      <c r="P34" s="3" t="str">
        <f>C13</f>
        <v>D19</v>
      </c>
      <c r="Q34" s="3" t="str">
        <f>E13</f>
        <v>D21</v>
      </c>
      <c r="R34" s="3" t="str">
        <f>F13</f>
        <v>D22</v>
      </c>
    </row>
    <row r="35" spans="1:18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H11</f>
        <v>D12</v>
      </c>
      <c r="L35" s="3" t="str">
        <f>D12</f>
        <v>D14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F13</f>
        <v>D22</v>
      </c>
    </row>
    <row r="36" spans="1:18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  <c r="R36" s="3" t="str">
        <f>F13</f>
        <v>D22</v>
      </c>
    </row>
    <row r="37" spans="1:18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E13</f>
        <v>D21</v>
      </c>
      <c r="R37" s="3" t="str">
        <f>F13</f>
        <v>D22</v>
      </c>
    </row>
    <row r="38" spans="1:18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C13</f>
        <v>D19</v>
      </c>
      <c r="Q38" s="3" t="str">
        <f>D13</f>
        <v>D20</v>
      </c>
      <c r="R38" s="3" t="str">
        <f>F13</f>
        <v>D22</v>
      </c>
    </row>
    <row r="39" spans="1:18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G11</f>
        <v>D11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C13</f>
        <v>D19</v>
      </c>
      <c r="P39" s="3" t="str">
        <f>D13</f>
        <v>D20</v>
      </c>
      <c r="Q39" s="3" t="str">
        <f>E13</f>
        <v>D21</v>
      </c>
      <c r="R39" s="3" t="str">
        <f>F13</f>
        <v>D22</v>
      </c>
    </row>
    <row r="40" spans="1:18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  <c r="R40" s="3" t="str">
        <f>E13</f>
        <v>D21</v>
      </c>
    </row>
    <row r="41" spans="1:18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D11</f>
        <v>D8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C13</f>
        <v>D19</v>
      </c>
      <c r="P41" s="3" t="str">
        <f>D13</f>
        <v>D20</v>
      </c>
      <c r="Q41" s="3" t="str">
        <f>E13</f>
        <v>D21</v>
      </c>
      <c r="R41" s="3" t="str">
        <f>F13</f>
        <v>D22</v>
      </c>
    </row>
    <row r="42" spans="1:18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H12</f>
        <v>D18</v>
      </c>
      <c r="P42" s="3" t="str">
        <f>C13</f>
        <v>D19</v>
      </c>
      <c r="Q42" s="3" t="str">
        <f>E13</f>
        <v>D21</v>
      </c>
      <c r="R42" s="3" t="str">
        <f>F13</f>
        <v>D22</v>
      </c>
    </row>
    <row r="43" spans="1:18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F13</f>
        <v>D22</v>
      </c>
    </row>
    <row r="44" spans="1:18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D11</f>
        <v>D8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C13</f>
        <v>D19</v>
      </c>
      <c r="Q44" s="3" t="str">
        <f>E13</f>
        <v>D21</v>
      </c>
      <c r="R44" s="3" t="str">
        <f>F13</f>
        <v>D22</v>
      </c>
    </row>
    <row r="45" spans="1:18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E11</f>
        <v>D9</v>
      </c>
      <c r="H45" s="3" t="str">
        <f>F11</f>
        <v>D10</v>
      </c>
      <c r="I45" s="3" t="str">
        <f>G11</f>
        <v>D11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D13</f>
        <v>D20</v>
      </c>
      <c r="R45" s="3" t="str">
        <f>F13</f>
        <v>D22</v>
      </c>
    </row>
    <row r="46" spans="1:18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H12</f>
        <v>D18</v>
      </c>
      <c r="Q46" s="3" t="str">
        <f>C13</f>
        <v>D19</v>
      </c>
      <c r="R46" s="3" t="str">
        <f>D13</f>
        <v>D20</v>
      </c>
    </row>
    <row r="47" spans="1:18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H11</f>
        <v>D12</v>
      </c>
      <c r="L47" s="3" t="str">
        <f>F12</f>
        <v>D16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E13</f>
        <v>D21</v>
      </c>
      <c r="R47" s="3" t="str">
        <f>F13</f>
        <v>D22</v>
      </c>
    </row>
    <row r="48" spans="1:18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C13</f>
        <v>D19</v>
      </c>
      <c r="Q48" s="3" t="str">
        <f>D13</f>
        <v>D20</v>
      </c>
      <c r="R48" s="3" t="str">
        <f>E13</f>
        <v>D21</v>
      </c>
    </row>
    <row r="49" spans="1:18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E13</f>
        <v>D21</v>
      </c>
    </row>
    <row r="50" spans="1:18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F12</f>
        <v>D16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  <c r="R50" s="3" t="str">
        <f>F13</f>
        <v>D22</v>
      </c>
    </row>
    <row r="51" spans="1:18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  <c r="R51" s="3" t="str">
        <f>F13</f>
        <v>D22</v>
      </c>
    </row>
    <row r="52" spans="1:18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C13</f>
        <v>D19</v>
      </c>
      <c r="R52" s="3" t="str">
        <f>E13</f>
        <v>D21</v>
      </c>
    </row>
    <row r="53" spans="1:18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H11</f>
        <v>D12</v>
      </c>
      <c r="L53" s="3" t="str">
        <f>C12</f>
        <v>D13</v>
      </c>
      <c r="M53" s="3" t="str">
        <f>E12</f>
        <v>D15</v>
      </c>
      <c r="N53" s="3" t="str">
        <f>F12</f>
        <v>D16</v>
      </c>
      <c r="O53" s="3" t="str">
        <f>H12</f>
        <v>D18</v>
      </c>
      <c r="P53" s="3" t="str">
        <f>C13</f>
        <v>D19</v>
      </c>
      <c r="Q53" s="3" t="str">
        <f>E13</f>
        <v>D21</v>
      </c>
      <c r="R53" s="3" t="str">
        <f>F13</f>
        <v>D22</v>
      </c>
    </row>
    <row r="54" spans="1:18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H12</f>
        <v>D18</v>
      </c>
      <c r="P54" s="3" t="str">
        <f>D13</f>
        <v>D20</v>
      </c>
      <c r="Q54" s="3" t="str">
        <f>E13</f>
        <v>D21</v>
      </c>
      <c r="R54" s="3" t="str">
        <f>F13</f>
        <v>D22</v>
      </c>
    </row>
    <row r="55" spans="1:18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H12</f>
        <v>D18</v>
      </c>
      <c r="Q55" s="3" t="str">
        <f>D13</f>
        <v>D20</v>
      </c>
      <c r="R55" s="3" t="str">
        <f>E13</f>
        <v>D21</v>
      </c>
    </row>
    <row r="56" spans="1:18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C13</f>
        <v>D19</v>
      </c>
      <c r="Q56" s="3" t="str">
        <f>D13</f>
        <v>D20</v>
      </c>
      <c r="R56" s="3" t="str">
        <f>F13</f>
        <v>D22</v>
      </c>
    </row>
    <row r="57" spans="1:18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C12</f>
        <v>D13</v>
      </c>
      <c r="J57" s="3" t="str">
        <f>D12</f>
        <v>D14</v>
      </c>
      <c r="K57" s="3" t="str">
        <f>E12</f>
        <v>D15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E13</f>
        <v>D21</v>
      </c>
      <c r="R57" s="3" t="str">
        <f>F13</f>
        <v>D22</v>
      </c>
    </row>
    <row r="58" spans="1:18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H12</f>
        <v>D18</v>
      </c>
      <c r="Q58" s="3" t="str">
        <f>D13</f>
        <v>D20</v>
      </c>
      <c r="R58" s="3" t="str">
        <f>F13</f>
        <v>D22</v>
      </c>
    </row>
    <row r="59" spans="1:18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C12</f>
        <v>D13</v>
      </c>
      <c r="M59" s="3" t="str">
        <f>D12</f>
        <v>D14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E13</f>
        <v>D21</v>
      </c>
    </row>
    <row r="60" spans="1:18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F12</f>
        <v>D16</v>
      </c>
      <c r="O60" s="3" t="str">
        <f>C13</f>
        <v>D19</v>
      </c>
      <c r="P60" s="3" t="str">
        <f>D13</f>
        <v>D20</v>
      </c>
      <c r="Q60" s="3" t="str">
        <f>E13</f>
        <v>D21</v>
      </c>
      <c r="R60" s="3" t="str">
        <f>F13</f>
        <v>D22</v>
      </c>
    </row>
    <row r="61" spans="1:18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C13</f>
        <v>D19</v>
      </c>
      <c r="Q61" s="3" t="str">
        <f>D13</f>
        <v>D20</v>
      </c>
      <c r="R61" s="3" t="str">
        <f>E13</f>
        <v>D21</v>
      </c>
    </row>
    <row r="62" spans="1:18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D12</f>
        <v>D14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  <c r="R62" s="3" t="str">
        <f>E13</f>
        <v>D21</v>
      </c>
    </row>
    <row r="63" spans="1:18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D12</f>
        <v>D14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E13</f>
        <v>D21</v>
      </c>
      <c r="R63" s="3" t="str">
        <f>F13</f>
        <v>D22</v>
      </c>
    </row>
    <row r="64" spans="1:18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H12</f>
        <v>D18</v>
      </c>
      <c r="P64" s="3" t="str">
        <f>C13</f>
        <v>D19</v>
      </c>
      <c r="Q64" s="3" t="str">
        <f>D13</f>
        <v>D20</v>
      </c>
      <c r="R64" s="3" t="str">
        <f>E13</f>
        <v>D21</v>
      </c>
    </row>
    <row r="65" spans="1:18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F11</f>
        <v>D10</v>
      </c>
      <c r="I65" s="3" t="str">
        <f>G11</f>
        <v>D11</v>
      </c>
      <c r="J65" s="3" t="str">
        <f>H11</f>
        <v>D12</v>
      </c>
      <c r="K65" s="3" t="str">
        <f>E12</f>
        <v>D15</v>
      </c>
      <c r="L65" s="3" t="str">
        <f>F12</f>
        <v>D16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E13</f>
        <v>D21</v>
      </c>
      <c r="R65" s="3" t="str">
        <f>F13</f>
        <v>D22</v>
      </c>
    </row>
    <row r="66" spans="1:18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D11</f>
        <v>D8</v>
      </c>
      <c r="H66" s="3" t="str">
        <f>E11</f>
        <v>D9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E12</f>
        <v>D15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E13</f>
        <v>D21</v>
      </c>
      <c r="R66" s="3" t="str">
        <f>F13</f>
        <v>D22</v>
      </c>
    </row>
    <row r="67" spans="1:18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H11</f>
        <v>D12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H12</f>
        <v>D18</v>
      </c>
      <c r="P67" s="3" t="str">
        <f>D13</f>
        <v>D20</v>
      </c>
      <c r="Q67" s="3" t="str">
        <f>E13</f>
        <v>D21</v>
      </c>
      <c r="R67" s="3" t="str">
        <f>F13</f>
        <v>D22</v>
      </c>
    </row>
    <row r="68" spans="1:18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D13</f>
        <v>D20</v>
      </c>
      <c r="R68" s="3" t="str">
        <f>E13</f>
        <v>D21</v>
      </c>
    </row>
    <row r="69" spans="1:18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F13</f>
        <v>D22</v>
      </c>
    </row>
    <row r="70" spans="1:18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E13</f>
        <v>D21</v>
      </c>
      <c r="R70" s="3" t="str">
        <f>F13</f>
        <v>D22</v>
      </c>
    </row>
    <row r="71" spans="1:18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C13</f>
        <v>D19</v>
      </c>
      <c r="Q71" s="3" t="str">
        <f>D13</f>
        <v>D20</v>
      </c>
      <c r="R71" s="3" t="str">
        <f>F13</f>
        <v>D22</v>
      </c>
    </row>
    <row r="72" spans="1:18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C11</f>
        <v>D7</v>
      </c>
      <c r="G72" s="3" t="str">
        <f>E11</f>
        <v>D9</v>
      </c>
      <c r="H72" s="3" t="str">
        <f>G11</f>
        <v>D11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F12</f>
        <v>D16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  <c r="R72" s="3" t="str">
        <f>F13</f>
        <v>D22</v>
      </c>
    </row>
    <row r="73" spans="1:18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H12</f>
        <v>D18</v>
      </c>
      <c r="O73" s="3" t="str">
        <f>C13</f>
        <v>D19</v>
      </c>
      <c r="P73" s="3" t="str">
        <f>D13</f>
        <v>D20</v>
      </c>
      <c r="Q73" s="3" t="str">
        <f>E13</f>
        <v>D21</v>
      </c>
      <c r="R73" s="3" t="str">
        <f>F13</f>
        <v>D22</v>
      </c>
    </row>
    <row r="74" spans="1:18" customHeight="1" ht="20">
      <c r="A74" s="2" t="s">
        <v>86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H12</f>
        <v>D18</v>
      </c>
      <c r="R74" s="3" t="str">
        <f>D13</f>
        <v>D20</v>
      </c>
    </row>
    <row r="75" spans="1:18" customHeight="1" ht="20">
      <c r="A75" s="2" t="s">
        <v>87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C13</f>
        <v>D19</v>
      </c>
      <c r="P75" s="3" t="str">
        <f>D13</f>
        <v>D20</v>
      </c>
      <c r="Q75" s="3" t="str">
        <f>E13</f>
        <v>D21</v>
      </c>
      <c r="R75" s="3" t="str">
        <f>F13</f>
        <v>D22</v>
      </c>
    </row>
    <row r="76" spans="1:18" customHeight="1" ht="20">
      <c r="A76" s="2" t="s">
        <v>88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F12</f>
        <v>D16</v>
      </c>
      <c r="O76" s="3" t="str">
        <f>G12</f>
        <v>D17</v>
      </c>
      <c r="P76" s="3" t="str">
        <f>C13</f>
        <v>D19</v>
      </c>
      <c r="Q76" s="3" t="str">
        <f>E13</f>
        <v>D21</v>
      </c>
      <c r="R76" s="3" t="str">
        <f>F13</f>
        <v>D22</v>
      </c>
    </row>
    <row r="77" spans="1:18" customHeight="1" ht="20">
      <c r="A77" s="2" t="s">
        <v>89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G12</f>
        <v>D17</v>
      </c>
      <c r="Q77" s="3" t="str">
        <f>H12</f>
        <v>D18</v>
      </c>
      <c r="R77" s="3" t="str">
        <f>E13</f>
        <v>D21</v>
      </c>
    </row>
    <row r="78" spans="1:18" customHeight="1" ht="20">
      <c r="A78" s="2" t="s">
        <v>90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G12</f>
        <v>D17</v>
      </c>
      <c r="P78" s="3" t="str">
        <f>C13</f>
        <v>D19</v>
      </c>
      <c r="Q78" s="3" t="str">
        <f>D13</f>
        <v>D20</v>
      </c>
      <c r="R78" s="3" t="str">
        <f>F13</f>
        <v>D22</v>
      </c>
    </row>
    <row r="79" spans="1:18" customHeight="1" ht="20">
      <c r="A79" s="2" t="s">
        <v>91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D13</f>
        <v>D20</v>
      </c>
      <c r="Q79" s="3" t="str">
        <f>E13</f>
        <v>D21</v>
      </c>
      <c r="R79" s="3" t="str">
        <f>F13</f>
        <v>D22</v>
      </c>
    </row>
    <row r="80" spans="1:18" customHeight="1" ht="20">
      <c r="A80" s="2" t="s">
        <v>92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C12</f>
        <v>D13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D13</f>
        <v>D20</v>
      </c>
      <c r="R80" s="3" t="str">
        <f>F13</f>
        <v>D22</v>
      </c>
    </row>
    <row r="81" spans="1:18" customHeight="1" ht="20">
      <c r="A81" s="2" t="s">
        <v>93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H12</f>
        <v>D18</v>
      </c>
      <c r="O81" s="3" t="str">
        <f>C13</f>
        <v>D19</v>
      </c>
      <c r="P81" s="3" t="str">
        <f>D13</f>
        <v>D20</v>
      </c>
      <c r="Q81" s="3" t="str">
        <f>E13</f>
        <v>D21</v>
      </c>
      <c r="R81" s="3" t="str">
        <f>F13</f>
        <v>D22</v>
      </c>
    </row>
    <row r="82" spans="1:18" customHeight="1" ht="20">
      <c r="A82" s="2" t="s">
        <v>94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G11</f>
        <v>D11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G12</f>
        <v>D17</v>
      </c>
      <c r="O82" s="3" t="str">
        <f>H12</f>
        <v>D18</v>
      </c>
      <c r="P82" s="3" t="str">
        <f>D13</f>
        <v>D20</v>
      </c>
      <c r="Q82" s="3" t="str">
        <f>E13</f>
        <v>D21</v>
      </c>
      <c r="R82" s="3" t="str">
        <f>F13</f>
        <v>D22</v>
      </c>
    </row>
    <row r="83" spans="1:18" customHeight="1" ht="20">
      <c r="A83" s="2" t="s">
        <v>95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D11</f>
        <v>D8</v>
      </c>
      <c r="H83" s="3" t="str">
        <f>G11</f>
        <v>D11</v>
      </c>
      <c r="I83" s="3" t="str">
        <f>H11</f>
        <v>D12</v>
      </c>
      <c r="J83" s="3" t="str">
        <f>D12</f>
        <v>D14</v>
      </c>
      <c r="K83" s="3" t="str">
        <f>E12</f>
        <v>D15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E13</f>
        <v>D21</v>
      </c>
      <c r="R83" s="3" t="str">
        <f>F13</f>
        <v>D22</v>
      </c>
    </row>
    <row r="84" spans="1:18" customHeight="1" ht="20">
      <c r="A84" s="2" t="s">
        <v>96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D13</f>
        <v>D20</v>
      </c>
      <c r="Q84" s="3" t="str">
        <f>E13</f>
        <v>D21</v>
      </c>
      <c r="R84" s="3" t="str">
        <f>F13</f>
        <v>D22</v>
      </c>
    </row>
    <row r="85" spans="1:18" customHeight="1" ht="20">
      <c r="A85" s="2" t="s">
        <v>97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  <c r="R85" s="3" t="str">
        <f>F13</f>
        <v>D22</v>
      </c>
    </row>
    <row r="86" spans="1:18" customHeight="1" ht="20">
      <c r="A86" s="2" t="s">
        <v>98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E13</f>
        <v>D21</v>
      </c>
      <c r="R86" s="3" t="str">
        <f>F13</f>
        <v>D22</v>
      </c>
    </row>
    <row r="87" spans="1:18" customHeight="1" ht="20">
      <c r="A87" s="2" t="s">
        <v>99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E12</f>
        <v>D15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  <c r="R87" s="3" t="str">
        <f>F13</f>
        <v>D22</v>
      </c>
    </row>
    <row r="88" spans="1:18" customHeight="1" ht="20">
      <c r="A88" s="2" t="s">
        <v>100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C11</f>
        <v>D7</v>
      </c>
      <c r="G88" s="3" t="str">
        <f>D11</f>
        <v>D8</v>
      </c>
      <c r="H88" s="3" t="str">
        <f>F11</f>
        <v>D10</v>
      </c>
      <c r="I88" s="3" t="str">
        <f>H11</f>
        <v>D12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E13</f>
        <v>D21</v>
      </c>
      <c r="R88" s="3" t="str">
        <f>F13</f>
        <v>D22</v>
      </c>
    </row>
    <row r="89" spans="1:18" customHeight="1" ht="20">
      <c r="A89" s="2" t="s">
        <v>101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  <c r="R89" s="3" t="str">
        <f>E13</f>
        <v>D21</v>
      </c>
    </row>
    <row r="90" spans="1:18" customHeight="1" ht="20">
      <c r="A90" s="2" t="s">
        <v>102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C13</f>
        <v>D19</v>
      </c>
      <c r="P90" s="3" t="str">
        <f>D13</f>
        <v>D20</v>
      </c>
      <c r="Q90" s="3" t="str">
        <f>E13</f>
        <v>D21</v>
      </c>
      <c r="R90" s="3" t="str">
        <f>F13</f>
        <v>D22</v>
      </c>
    </row>
    <row r="91" spans="1:18" customHeight="1" ht="20">
      <c r="A91" s="2" t="s">
        <v>103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C12</f>
        <v>D13</v>
      </c>
      <c r="L91" s="3" t="str">
        <f>E12</f>
        <v>D15</v>
      </c>
      <c r="M91" s="3" t="str">
        <f>F12</f>
        <v>D16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D13</f>
        <v>D20</v>
      </c>
      <c r="R91" s="3" t="str">
        <f>F13</f>
        <v>D22</v>
      </c>
    </row>
    <row r="92" spans="1:18" customHeight="1" ht="20">
      <c r="A92" s="2" t="s">
        <v>104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F11</f>
        <v>D10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  <c r="R92" s="3" t="str">
        <f>D13</f>
        <v>D20</v>
      </c>
    </row>
    <row r="93" spans="1:18" customHeight="1" ht="20">
      <c r="A93" s="2" t="s">
        <v>105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E11</f>
        <v>D9</v>
      </c>
      <c r="H93" s="3" t="str">
        <f>H11</f>
        <v>D12</v>
      </c>
      <c r="I93" s="3" t="str">
        <f>C12</f>
        <v>D13</v>
      </c>
      <c r="J93" s="3" t="str">
        <f>D12</f>
        <v>D14</v>
      </c>
      <c r="K93" s="3" t="str">
        <f>E12</f>
        <v>D15</v>
      </c>
      <c r="L93" s="3" t="str">
        <f>F12</f>
        <v>D16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  <c r="R93" s="3" t="str">
        <f>F13</f>
        <v>D22</v>
      </c>
    </row>
    <row r="94" spans="1:18" customHeight="1" ht="20">
      <c r="A94" s="2" t="s">
        <v>106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D11</f>
        <v>D8</v>
      </c>
      <c r="G94" s="3" t="str">
        <f>F11</f>
        <v>D10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  <c r="R94" s="3" t="str">
        <f>F13</f>
        <v>D22</v>
      </c>
    </row>
    <row r="95" spans="1:18" customHeight="1" ht="20">
      <c r="A95" s="2" t="s">
        <v>107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E12</f>
        <v>D15</v>
      </c>
      <c r="P95" s="3" t="str">
        <f>G12</f>
        <v>D17</v>
      </c>
      <c r="Q95" s="3" t="str">
        <f>C13</f>
        <v>D19</v>
      </c>
      <c r="R95" s="3" t="str">
        <f>F13</f>
        <v>D22</v>
      </c>
    </row>
    <row r="96" spans="1:18" customHeight="1" ht="20">
      <c r="A96" s="2" t="s">
        <v>108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E13</f>
        <v>D21</v>
      </c>
      <c r="R96" s="3" t="str">
        <f>F13</f>
        <v>D22</v>
      </c>
    </row>
    <row r="97" spans="1:18" customHeight="1" ht="20">
      <c r="A97" s="2" t="s">
        <v>109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F13</f>
        <v>D22</v>
      </c>
    </row>
    <row r="98" spans="1:18" customHeight="1" ht="20">
      <c r="A98" s="2" t="s">
        <v>110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F12</f>
        <v>D16</v>
      </c>
      <c r="O98" s="3" t="str">
        <f>G12</f>
        <v>D17</v>
      </c>
      <c r="P98" s="3" t="str">
        <f>C13</f>
        <v>D19</v>
      </c>
      <c r="Q98" s="3" t="str">
        <f>D13</f>
        <v>D20</v>
      </c>
      <c r="R98" s="3" t="str">
        <f>F13</f>
        <v>D22</v>
      </c>
    </row>
    <row r="99" spans="1:18" customHeight="1" ht="20">
      <c r="A99" s="2" t="s">
        <v>111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D13</f>
        <v>D20</v>
      </c>
      <c r="Q99" s="3" t="str">
        <f>E13</f>
        <v>D21</v>
      </c>
      <c r="R99" s="3" t="str">
        <f>F13</f>
        <v>D22</v>
      </c>
    </row>
    <row r="100" spans="1:18" customHeight="1" ht="20">
      <c r="A100" s="2" t="s">
        <v>112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C13</f>
        <v>D19</v>
      </c>
      <c r="Q100" s="3" t="str">
        <f>D13</f>
        <v>D20</v>
      </c>
      <c r="R100" s="3" t="str">
        <f>E13</f>
        <v>D21</v>
      </c>
    </row>
    <row r="101" spans="1:18" customHeight="1" ht="20">
      <c r="A101" s="2" t="s">
        <v>113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D13</f>
        <v>D20</v>
      </c>
      <c r="Q101" s="3" t="str">
        <f>E13</f>
        <v>D21</v>
      </c>
      <c r="R101" s="3" t="str">
        <f>F13</f>
        <v>D22</v>
      </c>
    </row>
    <row r="102" spans="1:18" customHeight="1" ht="20">
      <c r="A102" s="2" t="s">
        <v>114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C12</f>
        <v>D13</v>
      </c>
      <c r="L102" s="3" t="str">
        <f>D12</f>
        <v>D14</v>
      </c>
      <c r="M102" s="3" t="str">
        <f>F12</f>
        <v>D16</v>
      </c>
      <c r="N102" s="3" t="str">
        <f>H12</f>
        <v>D18</v>
      </c>
      <c r="O102" s="3" t="str">
        <f>C13</f>
        <v>D19</v>
      </c>
      <c r="P102" s="3" t="str">
        <f>D13</f>
        <v>D20</v>
      </c>
      <c r="Q102" s="3" t="str">
        <f>E13</f>
        <v>D21</v>
      </c>
      <c r="R102" s="3" t="str">
        <f>F13</f>
        <v>D22</v>
      </c>
    </row>
    <row r="103" spans="1:18" customHeight="1" ht="20">
      <c r="A103" s="2" t="s">
        <v>115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D11</f>
        <v>D8</v>
      </c>
      <c r="H103" s="3" t="str">
        <f>E11</f>
        <v>D9</v>
      </c>
      <c r="I103" s="3" t="str">
        <f>G11</f>
        <v>D11</v>
      </c>
      <c r="J103" s="3" t="str">
        <f>H11</f>
        <v>D12</v>
      </c>
      <c r="K103" s="3" t="str">
        <f>D12</f>
        <v>D14</v>
      </c>
      <c r="L103" s="3" t="str">
        <f>E12</f>
        <v>D15</v>
      </c>
      <c r="M103" s="3" t="str">
        <f>G12</f>
        <v>D17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  <c r="R103" s="3" t="str">
        <f>F13</f>
        <v>D22</v>
      </c>
    </row>
    <row r="104" spans="1:18" customHeight="1" ht="20">
      <c r="A104" s="2" t="s">
        <v>116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D13</f>
        <v>D20</v>
      </c>
    </row>
    <row r="105" spans="1:18" customHeight="1" ht="20">
      <c r="A105" s="2" t="s">
        <v>117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C12</f>
        <v>D13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D13</f>
        <v>D20</v>
      </c>
      <c r="Q105" s="3" t="str">
        <f>E13</f>
        <v>D21</v>
      </c>
      <c r="R105" s="3" t="str">
        <f>F13</f>
        <v>D22</v>
      </c>
    </row>
    <row r="106" spans="1:18" customHeight="1" ht="20">
      <c r="A106" s="2" t="s">
        <v>118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E11</f>
        <v>D9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  <c r="R106" s="3" t="str">
        <f>E13</f>
        <v>D21</v>
      </c>
    </row>
    <row r="107" spans="1:18" customHeight="1" ht="20">
      <c r="A107" s="2" t="s">
        <v>119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D11</f>
        <v>D8</v>
      </c>
      <c r="H107" s="3" t="str">
        <f>F11</f>
        <v>D10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D13</f>
        <v>D20</v>
      </c>
      <c r="Q107" s="3" t="str">
        <f>E13</f>
        <v>D21</v>
      </c>
      <c r="R107" s="3" t="str">
        <f>F13</f>
        <v>D22</v>
      </c>
    </row>
    <row r="108" spans="1:18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C11</f>
        <v>D7</v>
      </c>
      <c r="G108" s="3" t="str">
        <f>E11</f>
        <v>D9</v>
      </c>
      <c r="H108" s="3" t="str">
        <f>F11</f>
        <v>D10</v>
      </c>
      <c r="I108" s="3" t="str">
        <f>G11</f>
        <v>D11</v>
      </c>
      <c r="J108" s="3" t="str">
        <f>H11</f>
        <v>D12</v>
      </c>
      <c r="K108" s="3" t="str">
        <f>D12</f>
        <v>D14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E13</f>
        <v>D21</v>
      </c>
      <c r="R108" s="3" t="str">
        <f>F13</f>
        <v>D22</v>
      </c>
    </row>
    <row r="109" spans="1:18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G11</f>
        <v>D11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D13</f>
        <v>D20</v>
      </c>
      <c r="R109" s="3" t="str">
        <f>F13</f>
        <v>D22</v>
      </c>
    </row>
    <row r="110" spans="1:18" customHeight="1" ht="20">
      <c r="A110" s="2" t="s">
        <v>122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G12</f>
        <v>D17</v>
      </c>
      <c r="O110" s="3" t="str">
        <f>H12</f>
        <v>D18</v>
      </c>
      <c r="P110" s="3" t="str">
        <f>D13</f>
        <v>D20</v>
      </c>
      <c r="Q110" s="3" t="str">
        <f>E13</f>
        <v>D21</v>
      </c>
      <c r="R110" s="3" t="str">
        <f>F13</f>
        <v>D22</v>
      </c>
    </row>
    <row r="111" spans="1:18" customHeight="1" ht="20">
      <c r="A111" s="2" t="s">
        <v>123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  <c r="R111" s="3" t="str">
        <f>F13</f>
        <v>D22</v>
      </c>
    </row>
    <row r="112" spans="1:18" customHeight="1" ht="20">
      <c r="A112" s="2" t="s">
        <v>124</v>
      </c>
      <c r="C112" s="3" t="str">
        <f>D10</f>
        <v>D2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C13</f>
        <v>D19</v>
      </c>
    </row>
    <row r="113" spans="1:18" customHeight="1" ht="20">
      <c r="A113" s="2" t="s">
        <v>125</v>
      </c>
      <c r="C113" s="3" t="str">
        <f>D10</f>
        <v>D2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F12</f>
        <v>D16</v>
      </c>
      <c r="O113" s="3" t="str">
        <f>H12</f>
        <v>D18</v>
      </c>
      <c r="P113" s="3" t="str">
        <f>D13</f>
        <v>D20</v>
      </c>
      <c r="Q113" s="3" t="str">
        <f>E13</f>
        <v>D21</v>
      </c>
      <c r="R113" s="3" t="str">
        <f>F13</f>
        <v>D22</v>
      </c>
    </row>
    <row r="114" spans="1:18" customHeight="1" ht="20">
      <c r="A114" s="2" t="s">
        <v>126</v>
      </c>
      <c r="C114" s="3" t="str">
        <f>D10</f>
        <v>D2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F11</f>
        <v>D10</v>
      </c>
      <c r="I114" s="3" t="str">
        <f>H11</f>
        <v>D12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E13</f>
        <v>D21</v>
      </c>
      <c r="R114" s="3" t="str">
        <f>F13</f>
        <v>D22</v>
      </c>
    </row>
    <row r="115" spans="1:18" customHeight="1" ht="20">
      <c r="A115" s="2" t="s">
        <v>127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E13</f>
        <v>D21</v>
      </c>
      <c r="R115" s="3" t="str">
        <f>F13</f>
        <v>D22</v>
      </c>
    </row>
    <row r="116" spans="1:18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E13</f>
        <v>D21</v>
      </c>
      <c r="R116" s="3" t="str">
        <f>F13</f>
        <v>D22</v>
      </c>
    </row>
    <row r="117" spans="1:18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E12</f>
        <v>D15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  <c r="R117" s="3" t="str">
        <f>E13</f>
        <v>D21</v>
      </c>
    </row>
    <row r="118" spans="1:18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E13</f>
        <v>D21</v>
      </c>
      <c r="R118" s="3" t="str">
        <f>F13</f>
        <v>D22</v>
      </c>
    </row>
    <row r="119" spans="1:18" customHeight="1" ht="20">
      <c r="A119" s="2" t="s">
        <v>131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D13</f>
        <v>D20</v>
      </c>
      <c r="R119" s="3" t="str">
        <f>E13</f>
        <v>D21</v>
      </c>
    </row>
    <row r="120" spans="1:18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E13</f>
        <v>D21</v>
      </c>
      <c r="R120" s="3" t="str">
        <f>F13</f>
        <v>D22</v>
      </c>
    </row>
    <row r="121" spans="1:18" customHeight="1" ht="20">
      <c r="A121" s="2" t="s">
        <v>133</v>
      </c>
      <c r="C121" s="3" t="str">
        <f>E10</f>
        <v>D3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G12</f>
        <v>D17</v>
      </c>
      <c r="O121" s="3" t="str">
        <f>H12</f>
        <v>D18</v>
      </c>
      <c r="P121" s="3" t="str">
        <f>C13</f>
        <v>D19</v>
      </c>
      <c r="Q121" s="3" t="str">
        <f>D13</f>
        <v>D20</v>
      </c>
      <c r="R121" s="3" t="str">
        <f>F13</f>
        <v>D22</v>
      </c>
    </row>
    <row r="122" spans="1:18" customHeight="1" ht="20">
      <c r="A122" s="2" t="s">
        <v>134</v>
      </c>
      <c r="C122" s="3" t="str">
        <f>G10</f>
        <v>D5</v>
      </c>
      <c r="D122" s="3" t="str">
        <f>H10</f>
        <v>D6</v>
      </c>
      <c r="E122" s="3" t="str">
        <f>D11</f>
        <v>D8</v>
      </c>
      <c r="F122" s="3" t="str">
        <f>E11</f>
        <v>D9</v>
      </c>
      <c r="G122" s="3" t="str">
        <f>F11</f>
        <v>D10</v>
      </c>
      <c r="H122" s="3" t="str">
        <f>G11</f>
        <v>D11</v>
      </c>
      <c r="I122" s="3" t="str">
        <f>H11</f>
        <v>D12</v>
      </c>
      <c r="J122" s="3" t="str">
        <f>C12</f>
        <v>D13</v>
      </c>
      <c r="K122" s="3" t="str">
        <f>D12</f>
        <v>D14</v>
      </c>
      <c r="L122" s="3" t="str">
        <f>E12</f>
        <v>D15</v>
      </c>
      <c r="M122" s="3" t="str">
        <f>F12</f>
        <v>D16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E13</f>
        <v>D21</v>
      </c>
      <c r="R122" s="3" t="str">
        <f>F13</f>
        <v>D22</v>
      </c>
    </row>
    <row r="124" spans="1:18" customHeight="1" ht="20">
      <c r="A124" s="1" t="s">
        <v>135</v>
      </c>
    </row>
    <row r="125" spans="1:18" customHeight="1" ht="20">
      <c r="A125" s="1" t="s"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4:J124"/>
    <mergeCell ref="A125:J1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2018-06-30T10:35:40-03:00</dcterms:created>
  <dcterms:modified xsi:type="dcterms:W3CDTF">2018-06-30T10:35:40-03:00</dcterms:modified>
  <dc:title>Untitled Spreadsheet</dc:title>
  <dc:description/>
  <dc:subject/>
  <cp:keywords/>
  <cp:category/>
</cp:coreProperties>
</file>