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<sst xmlns="http://schemas.openxmlformats.org/spreadsheetml/2006/main" uniqueCount="37">
  <si>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</si>
  <si>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</si>
  <si>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22 dezenas com 15 dezenas por jogo</t>
  </si>
  <si>
    <t>garantindo 4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</si>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</sst>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F11</f>
        <v>D10</v>
      </c>
      <c r="K18" s="3" t="str">
        <f>G11</f>
        <v>D11</v>
      </c>
      <c r="L18" s="3" t="str">
        <f>C12</f>
        <v>D13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31</v>
      </c>
      <c r="C19" s="3" t="str">
        <f>C10</f>
        <v>D1</v>
      </c>
      <c r="D19" s="3" t="str">
        <f>F10</f>
        <v>D4</v>
      </c>
      <c r="E19" s="3" t="str">
        <f>C11</f>
        <v>D7</v>
      </c>
      <c r="F19" s="3" t="str">
        <f>E11</f>
        <v>D9</v>
      </c>
      <c r="G19" s="3" t="str">
        <f>F11</f>
        <v>D10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G10</f>
        <v>D5</v>
      </c>
      <c r="E20" s="3" t="str">
        <f>H10</f>
        <v>D6</v>
      </c>
      <c r="F20" s="3" t="str">
        <f>C11</f>
        <v>D7</v>
      </c>
      <c r="G20" s="3" t="str">
        <f>E11</f>
        <v>D9</v>
      </c>
      <c r="H20" s="3" t="str">
        <f>F11</f>
        <v>D10</v>
      </c>
      <c r="I20" s="3" t="str">
        <f>H11</f>
        <v>D12</v>
      </c>
      <c r="J20" s="3" t="str">
        <f>E12</f>
        <v>D15</v>
      </c>
      <c r="K20" s="3" t="str">
        <f>F12</f>
        <v>D16</v>
      </c>
      <c r="L20" s="3" t="str">
        <f>G12</f>
        <v>D17</v>
      </c>
      <c r="M20" s="3" t="str">
        <f>H12</f>
        <v>D18</v>
      </c>
      <c r="N20" s="3" t="str">
        <f>C13</f>
        <v>D19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33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D12</f>
        <v>D14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D10</f>
        <v>D2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E11</f>
        <v>D9</v>
      </c>
      <c r="H22" s="3" t="str">
        <f>G11</f>
        <v>D11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  <c r="M22" s="3" t="str">
        <f>G12</f>
        <v>D17</v>
      </c>
      <c r="N22" s="3" t="str">
        <f>H12</f>
        <v>D18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4" spans="1:17" customHeight="1" ht="20">
      <c r="A24" s="1" t="s">
        <v>35</v>
      </c>
    </row>
    <row r="25" spans="1:17" customHeight="1" ht="20">
      <c r="A25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2018-06-30T10:35:38-03:00</dcterms:created>
  <dcterms:modified xsi:type="dcterms:W3CDTF">2018-06-30T10:35:38-03:00</dcterms:modified>
  <dc:title>Untitled Spreadsheet</dc:title>
  <dc:description/>
  <dc:subject/>
  <cp:keywords/>
  <cp:category/>
</cp:coreProperties>
</file>