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<sst xmlns="http://schemas.openxmlformats.org/spreadsheetml/2006/main" uniqueCount="1108">
  <si>
    <t>Lotodicas - Planilhas exclusivas</t>
  </si>
  <si>
    <t>www.lotodicas.com.br</t>
  </si>
  <si>
    <t>Jogue com 22 dezenas com 15 dezenas por jogo</t>
  </si>
  <si>
    <t>garantindo 13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</si>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</sst>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96"/>
  <sheetViews>
    <sheetView tabSelected="1" workbookViewId="0" showGridLines="true" showRowColHeaders="1">
      <selection activeCell="A1096" sqref="A109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D12</f>
        <v>D14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F12</f>
        <v>D16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C13</f>
        <v>D19</v>
      </c>
      <c r="P26" s="3" t="str">
        <f>D13</f>
        <v>D20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F12</f>
        <v>D16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H12</f>
        <v>D18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C12</f>
        <v>D13</v>
      </c>
      <c r="N44" s="3" t="str">
        <f>F12</f>
        <v>D16</v>
      </c>
      <c r="O44" s="3" t="str">
        <f>G12</f>
        <v>D17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D13</f>
        <v>D20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D12</f>
        <v>D14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D13</f>
        <v>D20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F12</f>
        <v>D16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E12</f>
        <v>D15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H11</f>
        <v>D12</v>
      </c>
      <c r="L58" s="3" t="str">
        <f>D12</f>
        <v>D14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H11</f>
        <v>D12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G12</f>
        <v>D17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D12</f>
        <v>D14</v>
      </c>
      <c r="N64" s="3" t="str">
        <f>E12</f>
        <v>D15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G12</f>
        <v>D17</v>
      </c>
      <c r="O65" s="3" t="str">
        <f>C13</f>
        <v>D19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F12</f>
        <v>D16</v>
      </c>
      <c r="O74" s="3" t="str">
        <f>C13</f>
        <v>D19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E13</f>
        <v>D21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H12</f>
        <v>D18</v>
      </c>
      <c r="O78" s="3" t="str">
        <f>C13</f>
        <v>D19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D13</f>
        <v>D20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F11</f>
        <v>D10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D13</f>
        <v>D20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H11</f>
        <v>D12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C13</f>
        <v>D19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H12</f>
        <v>D18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E11</f>
        <v>D9</v>
      </c>
      <c r="J88" s="3" t="str">
        <f>F11</f>
        <v>D10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E11</f>
        <v>D9</v>
      </c>
      <c r="J89" s="3" t="str">
        <f>F11</f>
        <v>D10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E11</f>
        <v>D9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C13</f>
        <v>D19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E11</f>
        <v>D9</v>
      </c>
      <c r="J93" s="3" t="str">
        <f>H11</f>
        <v>D12</v>
      </c>
      <c r="K93" s="3" t="str">
        <f>C12</f>
        <v>D13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C13</f>
        <v>D19</v>
      </c>
      <c r="P93" s="3" t="str">
        <f>D13</f>
        <v>D20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E12</f>
        <v>D15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F11</f>
        <v>D10</v>
      </c>
      <c r="J97" s="3" t="str">
        <f>G11</f>
        <v>D11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F13</f>
        <v>D22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F11</f>
        <v>D10</v>
      </c>
      <c r="J98" s="3" t="str">
        <f>G11</f>
        <v>D11</v>
      </c>
      <c r="K98" s="3" t="str">
        <f>C12</f>
        <v>D13</v>
      </c>
      <c r="L98" s="3" t="str">
        <f>D12</f>
        <v>D14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E12</f>
        <v>D15</v>
      </c>
      <c r="P100" s="3" t="str">
        <f>F12</f>
        <v>D16</v>
      </c>
      <c r="Q100" s="3" t="str">
        <f>E13</f>
        <v>D21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H12</f>
        <v>D18</v>
      </c>
      <c r="P101" s="3" t="str">
        <f>C13</f>
        <v>D19</v>
      </c>
      <c r="Q101" s="3" t="str">
        <f>E13</f>
        <v>D21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G12</f>
        <v>D17</v>
      </c>
      <c r="P103" s="3" t="str">
        <f>H12</f>
        <v>D18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D13</f>
        <v>D20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H12</f>
        <v>D18</v>
      </c>
      <c r="P107" s="3" t="str">
        <f>D13</f>
        <v>D20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G11</f>
        <v>D11</v>
      </c>
      <c r="L108" s="3" t="str">
        <f>C12</f>
        <v>D13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G11</f>
        <v>D11</v>
      </c>
      <c r="L109" s="3" t="str">
        <f>C12</f>
        <v>D13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H11</f>
        <v>D12</v>
      </c>
      <c r="L111" s="3" t="str">
        <f>C12</f>
        <v>D13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F12</f>
        <v>D16</v>
      </c>
      <c r="O113" s="3" t="str">
        <f>H12</f>
        <v>D18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E12</f>
        <v>D15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C13</f>
        <v>D19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G12</f>
        <v>D17</v>
      </c>
      <c r="P117" s="3" t="str">
        <f>D13</f>
        <v>D20</v>
      </c>
      <c r="Q117" s="3" t="str">
        <f>F13</f>
        <v>D22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C12</f>
        <v>D13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C12</f>
        <v>D13</v>
      </c>
      <c r="L119" s="3" t="str">
        <f>D12</f>
        <v>D14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H12</f>
        <v>D18</v>
      </c>
      <c r="O122" s="3" t="str">
        <f>C13</f>
        <v>D19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C13</f>
        <v>D19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C13</f>
        <v>D19</v>
      </c>
      <c r="P124" s="3" t="str">
        <f>D13</f>
        <v>D20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D12</f>
        <v>D14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F12</f>
        <v>D16</v>
      </c>
      <c r="M128" s="3" t="str">
        <f>G12</f>
        <v>D17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F13</f>
        <v>D22</v>
      </c>
    </row>
    <row r="131" spans="1:17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F13</f>
        <v>D22</v>
      </c>
    </row>
    <row r="133" spans="1:17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F11</f>
        <v>D10</v>
      </c>
      <c r="J134" s="3" t="str">
        <f>G11</f>
        <v>D11</v>
      </c>
      <c r="K134" s="3" t="str">
        <f>C12</f>
        <v>D13</v>
      </c>
      <c r="L134" s="3" t="str">
        <f>E12</f>
        <v>D15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F11</f>
        <v>D10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G12</f>
        <v>D17</v>
      </c>
      <c r="N136" s="3" t="str">
        <f>H12</f>
        <v>D18</v>
      </c>
      <c r="O136" s="3" t="str">
        <f>D13</f>
        <v>D20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E13</f>
        <v>D21</v>
      </c>
    </row>
    <row r="140" spans="1:17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H11</f>
        <v>D12</v>
      </c>
      <c r="L142" s="3" t="str">
        <f>D12</f>
        <v>D14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C12</f>
        <v>D13</v>
      </c>
      <c r="L144" s="3" t="str">
        <f>E12</f>
        <v>D15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F13</f>
        <v>D22</v>
      </c>
    </row>
    <row r="145" spans="1:17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G12</f>
        <v>D17</v>
      </c>
      <c r="P145" s="3" t="str">
        <f>C13</f>
        <v>D19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E13</f>
        <v>D21</v>
      </c>
    </row>
    <row r="148" spans="1:17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H12</f>
        <v>D18</v>
      </c>
      <c r="P148" s="3" t="str">
        <f>C13</f>
        <v>D19</v>
      </c>
      <c r="Q148" s="3" t="str">
        <f>D13</f>
        <v>D20</v>
      </c>
    </row>
    <row r="149" spans="1:17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G12</f>
        <v>D17</v>
      </c>
      <c r="N150" s="3" t="str">
        <f>H12</f>
        <v>D18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D13</f>
        <v>D20</v>
      </c>
    </row>
    <row r="152" spans="1:17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H12</f>
        <v>D18</v>
      </c>
      <c r="O152" s="3" t="str">
        <f>C13</f>
        <v>D19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E11</f>
        <v>D9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E11</f>
        <v>D9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E11</f>
        <v>D9</v>
      </c>
      <c r="I155" s="3" t="str">
        <f>G11</f>
        <v>D11</v>
      </c>
      <c r="J155" s="3" t="str">
        <f>C12</f>
        <v>D13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F11</f>
        <v>D10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D12</f>
        <v>D14</v>
      </c>
      <c r="O158" s="3" t="str">
        <f>F12</f>
        <v>D16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D12</f>
        <v>D14</v>
      </c>
      <c r="N159" s="3" t="str">
        <f>E12</f>
        <v>D15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E12</f>
        <v>D15</v>
      </c>
      <c r="O160" s="3" t="str">
        <f>F12</f>
        <v>D16</v>
      </c>
      <c r="P160" s="3" t="str">
        <f>H12</f>
        <v>D18</v>
      </c>
      <c r="Q160" s="3" t="str">
        <f>E13</f>
        <v>D21</v>
      </c>
    </row>
    <row r="161" spans="1:17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C12</f>
        <v>D13</v>
      </c>
      <c r="M164" s="3" t="str">
        <f>F12</f>
        <v>D16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H11</f>
        <v>D12</v>
      </c>
      <c r="L165" s="3" t="str">
        <f>D12</f>
        <v>D14</v>
      </c>
      <c r="M165" s="3" t="str">
        <f>E12</f>
        <v>D15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C12</f>
        <v>D13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F13</f>
        <v>D22</v>
      </c>
    </row>
    <row r="168" spans="1:17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E12</f>
        <v>D15</v>
      </c>
      <c r="M168" s="3" t="str">
        <f>F12</f>
        <v>D16</v>
      </c>
      <c r="N168" s="3" t="str">
        <f>H12</f>
        <v>D18</v>
      </c>
      <c r="O168" s="3" t="str">
        <f>C13</f>
        <v>D19</v>
      </c>
      <c r="P168" s="3" t="str">
        <f>E13</f>
        <v>D21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H11</f>
        <v>D12</v>
      </c>
      <c r="L169" s="3" t="str">
        <f>C12</f>
        <v>D13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F13</f>
        <v>D22</v>
      </c>
    </row>
    <row r="170" spans="1:17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H11</f>
        <v>D12</v>
      </c>
      <c r="L170" s="3" t="str">
        <f>E12</f>
        <v>D15</v>
      </c>
      <c r="M170" s="3" t="str">
        <f>G12</f>
        <v>D17</v>
      </c>
      <c r="N170" s="3" t="str">
        <f>H12</f>
        <v>D18</v>
      </c>
      <c r="O170" s="3" t="str">
        <f>D13</f>
        <v>D20</v>
      </c>
      <c r="P170" s="3" t="str">
        <f>E13</f>
        <v>D21</v>
      </c>
      <c r="Q170" s="3" t="str">
        <f>F13</f>
        <v>D22</v>
      </c>
    </row>
    <row r="171" spans="1:17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D13</f>
        <v>D20</v>
      </c>
      <c r="P171" s="3" t="str">
        <f>E13</f>
        <v>D21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C13</f>
        <v>D19</v>
      </c>
      <c r="Q172" s="3" t="str">
        <f>E13</f>
        <v>D21</v>
      </c>
    </row>
    <row r="173" spans="1:17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F13</f>
        <v>D22</v>
      </c>
    </row>
    <row r="176" spans="1:17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C13</f>
        <v>D19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D13</f>
        <v>D20</v>
      </c>
      <c r="Q177" s="3" t="str">
        <f>F13</f>
        <v>D22</v>
      </c>
    </row>
    <row r="178" spans="1:17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E12</f>
        <v>D15</v>
      </c>
      <c r="M178" s="3" t="str">
        <f>F12</f>
        <v>D16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G12</f>
        <v>D17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G11</f>
        <v>D11</v>
      </c>
      <c r="K180" s="3" t="str">
        <f>H11</f>
        <v>D12</v>
      </c>
      <c r="L180" s="3" t="str">
        <f>D12</f>
        <v>D14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C12</f>
        <v>D13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E13</f>
        <v>D21</v>
      </c>
    </row>
    <row r="182" spans="1:17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E12</f>
        <v>D15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F11</f>
        <v>D10</v>
      </c>
      <c r="J183" s="3" t="str">
        <f>G11</f>
        <v>D11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C13</f>
        <v>D19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H12</f>
        <v>D18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C13</f>
        <v>D19</v>
      </c>
      <c r="P185" s="3" t="str">
        <f>D13</f>
        <v>D20</v>
      </c>
      <c r="Q185" s="3" t="str">
        <f>F13</f>
        <v>D22</v>
      </c>
    </row>
    <row r="186" spans="1:17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E13</f>
        <v>D21</v>
      </c>
      <c r="Q186" s="3" t="str">
        <f>F13</f>
        <v>D22</v>
      </c>
    </row>
    <row r="187" spans="1:17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C12</f>
        <v>D13</v>
      </c>
      <c r="M187" s="3" t="str">
        <f>E12</f>
        <v>D15</v>
      </c>
      <c r="N187" s="3" t="str">
        <f>G12</f>
        <v>D17</v>
      </c>
      <c r="O187" s="3" t="str">
        <f>H12</f>
        <v>D18</v>
      </c>
      <c r="P187" s="3" t="str">
        <f>E13</f>
        <v>D21</v>
      </c>
      <c r="Q187" s="3" t="str">
        <f>F13</f>
        <v>D22</v>
      </c>
    </row>
    <row r="188" spans="1:17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D12</f>
        <v>D14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F13</f>
        <v>D22</v>
      </c>
    </row>
    <row r="190" spans="1:17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E13</f>
        <v>D21</v>
      </c>
    </row>
    <row r="191" spans="1:17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H11</f>
        <v>D12</v>
      </c>
      <c r="K191" s="3" t="str">
        <f>C12</f>
        <v>D13</v>
      </c>
      <c r="L191" s="3" t="str">
        <f>E12</f>
        <v>D15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G12</f>
        <v>D17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D11</f>
        <v>D8</v>
      </c>
      <c r="I193" s="3" t="str">
        <f>G11</f>
        <v>D11</v>
      </c>
      <c r="J193" s="3" t="str">
        <f>H11</f>
        <v>D12</v>
      </c>
      <c r="K193" s="3" t="str">
        <f>E12</f>
        <v>D15</v>
      </c>
      <c r="L193" s="3" t="str">
        <f>F12</f>
        <v>D16</v>
      </c>
      <c r="M193" s="3" t="str">
        <f>G12</f>
        <v>D17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C13</f>
        <v>D19</v>
      </c>
      <c r="O194" s="3" t="str">
        <f>D13</f>
        <v>D20</v>
      </c>
      <c r="P194" s="3" t="str">
        <f>E13</f>
        <v>D21</v>
      </c>
      <c r="Q194" s="3" t="str">
        <f>F13</f>
        <v>D22</v>
      </c>
    </row>
    <row r="195" spans="1:17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E13</f>
        <v>D21</v>
      </c>
      <c r="Q195" s="3" t="str">
        <f>F13</f>
        <v>D22</v>
      </c>
    </row>
    <row r="196" spans="1:17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C13</f>
        <v>D19</v>
      </c>
      <c r="Q197" s="3" t="str">
        <f>E13</f>
        <v>D21</v>
      </c>
    </row>
    <row r="198" spans="1:17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E11</f>
        <v>D9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E11</f>
        <v>D9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F11</f>
        <v>D10</v>
      </c>
      <c r="I201" s="3" t="str">
        <f>C12</f>
        <v>D13</v>
      </c>
      <c r="J201" s="3" t="str">
        <f>E12</f>
        <v>D15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E13</f>
        <v>D21</v>
      </c>
    </row>
    <row r="204" spans="1:17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</row>
    <row r="206" spans="1:17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E12</f>
        <v>D15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E13</f>
        <v>D21</v>
      </c>
      <c r="Q206" s="3" t="str">
        <f>F13</f>
        <v>D22</v>
      </c>
    </row>
    <row r="207" spans="1:17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</row>
    <row r="208" spans="1:17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D13</f>
        <v>D20</v>
      </c>
      <c r="Q208" s="3" t="str">
        <f>F13</f>
        <v>D22</v>
      </c>
    </row>
    <row r="209" spans="1:17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C11</f>
        <v>D7</v>
      </c>
      <c r="H209" s="3" t="str">
        <f>D11</f>
        <v>D8</v>
      </c>
      <c r="I209" s="3" t="str">
        <f>F11</f>
        <v>D10</v>
      </c>
      <c r="J209" s="3" t="str">
        <f>G11</f>
        <v>D11</v>
      </c>
      <c r="K209" s="3" t="str">
        <f>C12</f>
        <v>D13</v>
      </c>
      <c r="L209" s="3" t="str">
        <f>E12</f>
        <v>D15</v>
      </c>
      <c r="M209" s="3" t="str">
        <f>G12</f>
        <v>D17</v>
      </c>
      <c r="N209" s="3" t="str">
        <f>C13</f>
        <v>D19</v>
      </c>
      <c r="O209" s="3" t="str">
        <f>D13</f>
        <v>D20</v>
      </c>
      <c r="P209" s="3" t="str">
        <f>E13</f>
        <v>D21</v>
      </c>
      <c r="Q209" s="3" t="str">
        <f>F13</f>
        <v>D22</v>
      </c>
    </row>
    <row r="210" spans="1:17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C13</f>
        <v>D19</v>
      </c>
      <c r="P210" s="3" t="str">
        <f>E13</f>
        <v>D21</v>
      </c>
      <c r="Q210" s="3" t="str">
        <f>F13</f>
        <v>D22</v>
      </c>
    </row>
    <row r="211" spans="1:17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C11</f>
        <v>D7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C12</f>
        <v>D13</v>
      </c>
      <c r="L213" s="3" t="str">
        <f>E12</f>
        <v>D15</v>
      </c>
      <c r="M213" s="3" t="str">
        <f>F12</f>
        <v>D16</v>
      </c>
      <c r="N213" s="3" t="str">
        <f>H12</f>
        <v>D18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C11</f>
        <v>D7</v>
      </c>
      <c r="H214" s="3" t="str">
        <f>E11</f>
        <v>D9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F12</f>
        <v>D16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E11</f>
        <v>D9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C13</f>
        <v>D19</v>
      </c>
      <c r="P216" s="3" t="str">
        <f>D13</f>
        <v>D20</v>
      </c>
      <c r="Q216" s="3" t="str">
        <f>E13</f>
        <v>D21</v>
      </c>
    </row>
    <row r="217" spans="1:17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F11</f>
        <v>D10</v>
      </c>
      <c r="I217" s="3" t="str">
        <f>H11</f>
        <v>D12</v>
      </c>
      <c r="J217" s="3" t="str">
        <f>C12</f>
        <v>D13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G11</f>
        <v>D11</v>
      </c>
      <c r="I218" s="3" t="str">
        <f>C12</f>
        <v>D13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E12</f>
        <v>D15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D11</f>
        <v>D8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D11</f>
        <v>D8</v>
      </c>
      <c r="H224" s="3" t="str">
        <f>G11</f>
        <v>D11</v>
      </c>
      <c r="I224" s="3" t="str">
        <f>H11</f>
        <v>D12</v>
      </c>
      <c r="J224" s="3" t="str">
        <f>C12</f>
        <v>D13</v>
      </c>
      <c r="K224" s="3" t="str">
        <f>D12</f>
        <v>D14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F13</f>
        <v>D22</v>
      </c>
    </row>
    <row r="225" spans="1:17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E11</f>
        <v>D9</v>
      </c>
      <c r="H225" s="3" t="str">
        <f>H11</f>
        <v>D12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F11</f>
        <v>D10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D12</f>
        <v>D14</v>
      </c>
      <c r="O227" s="3" t="str">
        <f>G12</f>
        <v>D17</v>
      </c>
      <c r="P227" s="3" t="str">
        <f>H12</f>
        <v>D18</v>
      </c>
      <c r="Q227" s="3" t="str">
        <f>F13</f>
        <v>D22</v>
      </c>
    </row>
    <row r="228" spans="1:17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E12</f>
        <v>D15</v>
      </c>
      <c r="O228" s="3" t="str">
        <f>G12</f>
        <v>D17</v>
      </c>
      <c r="P228" s="3" t="str">
        <f>C13</f>
        <v>D19</v>
      </c>
      <c r="Q228" s="3" t="str">
        <f>E13</f>
        <v>D21</v>
      </c>
    </row>
    <row r="229" spans="1:17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D12</f>
        <v>D14</v>
      </c>
      <c r="N229" s="3" t="str">
        <f>F12</f>
        <v>D16</v>
      </c>
      <c r="O229" s="3" t="str">
        <f>G12</f>
        <v>D17</v>
      </c>
      <c r="P229" s="3" t="str">
        <f>C13</f>
        <v>D19</v>
      </c>
      <c r="Q229" s="3" t="str">
        <f>F13</f>
        <v>D22</v>
      </c>
    </row>
    <row r="230" spans="1:17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H11</f>
        <v>D12</v>
      </c>
      <c r="M230" s="3" t="str">
        <f>C12</f>
        <v>D13</v>
      </c>
      <c r="N230" s="3" t="str">
        <f>G12</f>
        <v>D17</v>
      </c>
      <c r="O230" s="3" t="str">
        <f>C13</f>
        <v>D19</v>
      </c>
      <c r="P230" s="3" t="str">
        <f>D13</f>
        <v>D20</v>
      </c>
      <c r="Q230" s="3" t="str">
        <f>F13</f>
        <v>D22</v>
      </c>
    </row>
    <row r="231" spans="1:17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H11</f>
        <v>D12</v>
      </c>
      <c r="M231" s="3" t="str">
        <f>D12</f>
        <v>D14</v>
      </c>
      <c r="N231" s="3" t="str">
        <f>E12</f>
        <v>D15</v>
      </c>
      <c r="O231" s="3" t="str">
        <f>D13</f>
        <v>D20</v>
      </c>
      <c r="P231" s="3" t="str">
        <f>E13</f>
        <v>D21</v>
      </c>
      <c r="Q231" s="3" t="str">
        <f>F13</f>
        <v>D22</v>
      </c>
    </row>
    <row r="232" spans="1:17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D13</f>
        <v>D20</v>
      </c>
      <c r="Q232" s="3" t="str">
        <f>F13</f>
        <v>D22</v>
      </c>
    </row>
    <row r="233" spans="1:17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</row>
    <row r="234" spans="1:17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H12</f>
        <v>D18</v>
      </c>
      <c r="Q234" s="3" t="str">
        <f>E13</f>
        <v>D21</v>
      </c>
    </row>
    <row r="235" spans="1:17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D12</f>
        <v>D14</v>
      </c>
      <c r="L236" s="3" t="str">
        <f>E12</f>
        <v>D15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E13</f>
        <v>D21</v>
      </c>
    </row>
    <row r="240" spans="1:17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G12</f>
        <v>D17</v>
      </c>
      <c r="O240" s="3" t="str">
        <f>H12</f>
        <v>D18</v>
      </c>
      <c r="P240" s="3" t="str">
        <f>D13</f>
        <v>D20</v>
      </c>
      <c r="Q240" s="3" t="str">
        <f>F13</f>
        <v>D22</v>
      </c>
    </row>
    <row r="241" spans="1:17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G12</f>
        <v>D17</v>
      </c>
      <c r="O241" s="3" t="str">
        <f>C13</f>
        <v>D19</v>
      </c>
      <c r="P241" s="3" t="str">
        <f>D13</f>
        <v>D20</v>
      </c>
      <c r="Q241" s="3" t="str">
        <f>F13</f>
        <v>D22</v>
      </c>
    </row>
    <row r="242" spans="1:17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G11</f>
        <v>D11</v>
      </c>
      <c r="K242" s="3" t="str">
        <f>C12</f>
        <v>D13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C13</f>
        <v>D19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G12</f>
        <v>D17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D13</f>
        <v>D20</v>
      </c>
    </row>
    <row r="246" spans="1:17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D13</f>
        <v>D20</v>
      </c>
      <c r="P248" s="3" t="str">
        <f>E13</f>
        <v>D21</v>
      </c>
      <c r="Q248" s="3" t="str">
        <f>F13</f>
        <v>D22</v>
      </c>
    </row>
    <row r="249" spans="1:17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H12</f>
        <v>D18</v>
      </c>
      <c r="O249" s="3" t="str">
        <f>D13</f>
        <v>D20</v>
      </c>
      <c r="P249" s="3" t="str">
        <f>E13</f>
        <v>D21</v>
      </c>
      <c r="Q249" s="3" t="str">
        <f>F13</f>
        <v>D22</v>
      </c>
    </row>
    <row r="250" spans="1:17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E11</f>
        <v>D9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F13</f>
        <v>D22</v>
      </c>
    </row>
    <row r="251" spans="1:17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C13</f>
        <v>D19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F11</f>
        <v>D10</v>
      </c>
      <c r="J252" s="3" t="str">
        <f>G11</f>
        <v>D11</v>
      </c>
      <c r="K252" s="3" t="str">
        <f>C12</f>
        <v>D13</v>
      </c>
      <c r="L252" s="3" t="str">
        <f>E12</f>
        <v>D15</v>
      </c>
      <c r="M252" s="3" t="str">
        <f>G12</f>
        <v>D17</v>
      </c>
      <c r="N252" s="3" t="str">
        <f>H12</f>
        <v>D18</v>
      </c>
      <c r="O252" s="3" t="str">
        <f>C13</f>
        <v>D19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F11</f>
        <v>D10</v>
      </c>
      <c r="J253" s="3" t="str">
        <f>H11</f>
        <v>D12</v>
      </c>
      <c r="K253" s="3" t="str">
        <f>C12</f>
        <v>D13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D13</f>
        <v>D20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H11</f>
        <v>D12</v>
      </c>
      <c r="J255" s="3" t="str">
        <f>C12</f>
        <v>D13</v>
      </c>
      <c r="K255" s="3" t="str">
        <f>D12</f>
        <v>D14</v>
      </c>
      <c r="L255" s="3" t="str">
        <f>E12</f>
        <v>D15</v>
      </c>
      <c r="M255" s="3" t="str">
        <f>G12</f>
        <v>D17</v>
      </c>
      <c r="N255" s="3" t="str">
        <f>C13</f>
        <v>D19</v>
      </c>
      <c r="O255" s="3" t="str">
        <f>D13</f>
        <v>D20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E12</f>
        <v>D15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C12</f>
        <v>D13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E13</f>
        <v>D21</v>
      </c>
    </row>
    <row r="259" spans="1:17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D12</f>
        <v>D14</v>
      </c>
      <c r="M259" s="3" t="str">
        <f>F12</f>
        <v>D16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F13</f>
        <v>D22</v>
      </c>
    </row>
    <row r="260" spans="1:17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G11</f>
        <v>D11</v>
      </c>
      <c r="K260" s="3" t="str">
        <f>C12</f>
        <v>D13</v>
      </c>
      <c r="L260" s="3" t="str">
        <f>E12</f>
        <v>D15</v>
      </c>
      <c r="M260" s="3" t="str">
        <f>G12</f>
        <v>D17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F13</f>
        <v>D22</v>
      </c>
    </row>
    <row r="261" spans="1:17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F13</f>
        <v>D22</v>
      </c>
    </row>
    <row r="262" spans="1:17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</row>
    <row r="267" spans="1:17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E11</f>
        <v>D9</v>
      </c>
      <c r="I267" s="3" t="str">
        <f>F11</f>
        <v>D10</v>
      </c>
      <c r="J267" s="3" t="str">
        <f>C12</f>
        <v>D13</v>
      </c>
      <c r="K267" s="3" t="str">
        <f>D12</f>
        <v>D14</v>
      </c>
      <c r="L267" s="3" t="str">
        <f>E12</f>
        <v>D15</v>
      </c>
      <c r="M267" s="3" t="str">
        <f>F12</f>
        <v>D16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E11</f>
        <v>D9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F12</f>
        <v>D16</v>
      </c>
      <c r="N268" s="3" t="str">
        <f>H12</f>
        <v>D18</v>
      </c>
      <c r="O268" s="3" t="str">
        <f>C13</f>
        <v>D19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E11</f>
        <v>D9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G11</f>
        <v>D11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F13</f>
        <v>D22</v>
      </c>
    </row>
    <row r="271" spans="1:17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F13</f>
        <v>D22</v>
      </c>
    </row>
    <row r="272" spans="1:17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C12</f>
        <v>D13</v>
      </c>
      <c r="M272" s="3" t="str">
        <f>D12</f>
        <v>D14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E12</f>
        <v>D15</v>
      </c>
      <c r="M273" s="3" t="str">
        <f>G12</f>
        <v>D17</v>
      </c>
      <c r="N273" s="3" t="str">
        <f>H12</f>
        <v>D18</v>
      </c>
      <c r="O273" s="3" t="str">
        <f>D13</f>
        <v>D20</v>
      </c>
      <c r="P273" s="3" t="str">
        <f>E13</f>
        <v>D21</v>
      </c>
      <c r="Q273" s="3" t="str">
        <f>F13</f>
        <v>D22</v>
      </c>
    </row>
    <row r="274" spans="1:17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E12</f>
        <v>D15</v>
      </c>
      <c r="M274" s="3" t="str">
        <f>F12</f>
        <v>D16</v>
      </c>
      <c r="N274" s="3" t="str">
        <f>H12</f>
        <v>D18</v>
      </c>
      <c r="O274" s="3" t="str">
        <f>C13</f>
        <v>D19</v>
      </c>
      <c r="P274" s="3" t="str">
        <f>E13</f>
        <v>D21</v>
      </c>
      <c r="Q274" s="3" t="str">
        <f>F13</f>
        <v>D22</v>
      </c>
    </row>
    <row r="275" spans="1:17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C13</f>
        <v>D19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F13</f>
        <v>D22</v>
      </c>
    </row>
    <row r="277" spans="1:17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H12</f>
        <v>D18</v>
      </c>
      <c r="P277" s="3" t="str">
        <f>E13</f>
        <v>D21</v>
      </c>
      <c r="Q277" s="3" t="str">
        <f>F13</f>
        <v>D22</v>
      </c>
    </row>
    <row r="278" spans="1:17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F11</f>
        <v>D10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D13</f>
        <v>D20</v>
      </c>
      <c r="Q278" s="3" t="str">
        <f>E13</f>
        <v>D21</v>
      </c>
    </row>
    <row r="279" spans="1:17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C13</f>
        <v>D19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H11</f>
        <v>D12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D13</f>
        <v>D20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C11</f>
        <v>D7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E13</f>
        <v>D21</v>
      </c>
    </row>
    <row r="282" spans="1:17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H11</f>
        <v>D12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C13</f>
        <v>D19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C11</f>
        <v>D7</v>
      </c>
      <c r="H283" s="3" t="str">
        <f>E11</f>
        <v>D9</v>
      </c>
      <c r="I283" s="3" t="str">
        <f>G11</f>
        <v>D11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D13</f>
        <v>D20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G11</f>
        <v>D11</v>
      </c>
      <c r="I285" s="3" t="str">
        <f>H11</f>
        <v>D12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C13</f>
        <v>D19</v>
      </c>
      <c r="P285" s="3" t="str">
        <f>D13</f>
        <v>D20</v>
      </c>
      <c r="Q285" s="3" t="str">
        <f>E13</f>
        <v>D21</v>
      </c>
    </row>
    <row r="286" spans="1:17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C13</f>
        <v>D19</v>
      </c>
      <c r="Q286" s="3" t="str">
        <f>E13</f>
        <v>D21</v>
      </c>
    </row>
    <row r="287" spans="1:17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H11</f>
        <v>D12</v>
      </c>
      <c r="K288" s="3" t="str">
        <f>C12</f>
        <v>D13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D13</f>
        <v>D20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D11</f>
        <v>D8</v>
      </c>
      <c r="H289" s="3" t="str">
        <f>E11</f>
        <v>D9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D11</f>
        <v>D8</v>
      </c>
      <c r="H290" s="3" t="str">
        <f>E11</f>
        <v>D9</v>
      </c>
      <c r="I290" s="3" t="str">
        <f>H11</f>
        <v>D12</v>
      </c>
      <c r="J290" s="3" t="str">
        <f>C12</f>
        <v>D13</v>
      </c>
      <c r="K290" s="3" t="str">
        <f>D12</f>
        <v>D14</v>
      </c>
      <c r="L290" s="3" t="str">
        <f>E12</f>
        <v>D15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</row>
    <row r="291" spans="1:17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D11</f>
        <v>D8</v>
      </c>
      <c r="H291" s="3" t="str">
        <f>F11</f>
        <v>D10</v>
      </c>
      <c r="I291" s="3" t="str">
        <f>G11</f>
        <v>D11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G12</f>
        <v>D17</v>
      </c>
      <c r="N291" s="3" t="str">
        <f>C13</f>
        <v>D19</v>
      </c>
      <c r="O291" s="3" t="str">
        <f>D13</f>
        <v>D20</v>
      </c>
      <c r="P291" s="3" t="str">
        <f>E13</f>
        <v>D21</v>
      </c>
      <c r="Q291" s="3" t="str">
        <f>F13</f>
        <v>D22</v>
      </c>
    </row>
    <row r="292" spans="1:17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D11</f>
        <v>D8</v>
      </c>
      <c r="H292" s="3" t="str">
        <f>F11</f>
        <v>D10</v>
      </c>
      <c r="I292" s="3" t="str">
        <f>G11</f>
        <v>D11</v>
      </c>
      <c r="J292" s="3" t="str">
        <f>C12</f>
        <v>D13</v>
      </c>
      <c r="K292" s="3" t="str">
        <f>E12</f>
        <v>D15</v>
      </c>
      <c r="L292" s="3" t="str">
        <f>F12</f>
        <v>D16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E11</f>
        <v>D9</v>
      </c>
      <c r="H293" s="3" t="str">
        <f>F11</f>
        <v>D10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F12</f>
        <v>D16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E11</f>
        <v>D9</v>
      </c>
      <c r="H294" s="3" t="str">
        <f>F11</f>
        <v>D10</v>
      </c>
      <c r="I294" s="3" t="str">
        <f>G11</f>
        <v>D11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G12</f>
        <v>D17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307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F12</f>
        <v>D16</v>
      </c>
      <c r="O295" s="3" t="str">
        <f>G12</f>
        <v>D17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308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H12</f>
        <v>D18</v>
      </c>
      <c r="O296" s="3" t="str">
        <f>C13</f>
        <v>D19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309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310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C12</f>
        <v>D13</v>
      </c>
      <c r="M298" s="3" t="str">
        <f>D12</f>
        <v>D14</v>
      </c>
      <c r="N298" s="3" t="str">
        <f>G12</f>
        <v>D17</v>
      </c>
      <c r="O298" s="3" t="str">
        <f>D13</f>
        <v>D20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311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E13</f>
        <v>D21</v>
      </c>
    </row>
    <row r="300" spans="1:17" customHeight="1" ht="20">
      <c r="A300" s="2" t="s">
        <v>312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E11</f>
        <v>D9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G12</f>
        <v>D17</v>
      </c>
      <c r="N300" s="3" t="str">
        <f>C13</f>
        <v>D19</v>
      </c>
      <c r="O300" s="3" t="str">
        <f>D13</f>
        <v>D20</v>
      </c>
      <c r="P300" s="3" t="str">
        <f>E13</f>
        <v>D21</v>
      </c>
      <c r="Q300" s="3" t="str">
        <f>F13</f>
        <v>D22</v>
      </c>
    </row>
    <row r="301" spans="1:17" customHeight="1" ht="20">
      <c r="A301" s="2" t="s">
        <v>313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F13</f>
        <v>D22</v>
      </c>
    </row>
    <row r="302" spans="1:17" customHeight="1" ht="20">
      <c r="A302" s="2" t="s">
        <v>314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H12</f>
        <v>D18</v>
      </c>
      <c r="P302" s="3" t="str">
        <f>D13</f>
        <v>D20</v>
      </c>
      <c r="Q302" s="3" t="str">
        <f>F13</f>
        <v>D22</v>
      </c>
    </row>
    <row r="303" spans="1:17" customHeight="1" ht="20">
      <c r="A303" s="2" t="s">
        <v>315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F12</f>
        <v>D16</v>
      </c>
      <c r="N303" s="3" t="str">
        <f>H12</f>
        <v>D18</v>
      </c>
      <c r="O303" s="3" t="str">
        <f>D13</f>
        <v>D20</v>
      </c>
      <c r="P303" s="3" t="str">
        <f>E13</f>
        <v>D21</v>
      </c>
      <c r="Q303" s="3" t="str">
        <f>F13</f>
        <v>D22</v>
      </c>
    </row>
    <row r="304" spans="1:17" customHeight="1" ht="20">
      <c r="A304" s="2" t="s">
        <v>316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F11</f>
        <v>D10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317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F11</f>
        <v>D10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G12</f>
        <v>D17</v>
      </c>
      <c r="O305" s="3" t="str">
        <f>C13</f>
        <v>D19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318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319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E13</f>
        <v>D21</v>
      </c>
      <c r="Q307" s="3" t="str">
        <f>F13</f>
        <v>D22</v>
      </c>
    </row>
    <row r="308" spans="1:17" customHeight="1" ht="20">
      <c r="A308" s="2" t="s">
        <v>320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H12</f>
        <v>D18</v>
      </c>
      <c r="O308" s="3" t="str">
        <f>D13</f>
        <v>D20</v>
      </c>
      <c r="P308" s="3" t="str">
        <f>E13</f>
        <v>D21</v>
      </c>
      <c r="Q308" s="3" t="str">
        <f>F13</f>
        <v>D22</v>
      </c>
    </row>
    <row r="309" spans="1:17" customHeight="1" ht="20">
      <c r="A309" s="2" t="s">
        <v>321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D12</f>
        <v>D14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322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H10</f>
        <v>D6</v>
      </c>
      <c r="G310" s="3" t="str">
        <f>C11</f>
        <v>D7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D12</f>
        <v>D14</v>
      </c>
      <c r="M310" s="3" t="str">
        <f>E12</f>
        <v>D15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323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324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  <c r="J312" s="3" t="str">
        <f>C12</f>
        <v>D13</v>
      </c>
      <c r="K312" s="3" t="str">
        <f>D12</f>
        <v>D14</v>
      </c>
      <c r="L312" s="3" t="str">
        <f>G12</f>
        <v>D17</v>
      </c>
      <c r="M312" s="3" t="str">
        <f>H12</f>
        <v>D18</v>
      </c>
      <c r="N312" s="3" t="str">
        <f>C13</f>
        <v>D19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325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H10</f>
        <v>D6</v>
      </c>
      <c r="G313" s="3" t="str">
        <f>C11</f>
        <v>D7</v>
      </c>
      <c r="H313" s="3" t="str">
        <f>G11</f>
        <v>D11</v>
      </c>
      <c r="I313" s="3" t="str">
        <f>H11</f>
        <v>D12</v>
      </c>
      <c r="J313" s="3" t="str">
        <f>C12</f>
        <v>D13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E13</f>
        <v>D21</v>
      </c>
      <c r="Q313" s="3" t="str">
        <f>F13</f>
        <v>D22</v>
      </c>
    </row>
    <row r="314" spans="1:17" customHeight="1" ht="20">
      <c r="A314" s="2" t="s">
        <v>326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E12</f>
        <v>D15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F13</f>
        <v>D22</v>
      </c>
    </row>
    <row r="315" spans="1:17" customHeight="1" ht="20">
      <c r="A315" s="2" t="s">
        <v>327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F12</f>
        <v>D16</v>
      </c>
      <c r="L315" s="3" t="str">
        <f>G12</f>
        <v>D17</v>
      </c>
      <c r="M315" s="3" t="str">
        <f>H12</f>
        <v>D18</v>
      </c>
      <c r="N315" s="3" t="str">
        <f>C13</f>
        <v>D19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328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F13</f>
        <v>D22</v>
      </c>
    </row>
    <row r="317" spans="1:17" customHeight="1" ht="20">
      <c r="A317" s="2" t="s">
        <v>329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C12</f>
        <v>D13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330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H10</f>
        <v>D6</v>
      </c>
      <c r="G318" s="3" t="str">
        <f>D11</f>
        <v>D8</v>
      </c>
      <c r="H318" s="3" t="str">
        <f>E11</f>
        <v>D9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331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H10</f>
        <v>D6</v>
      </c>
      <c r="G319" s="3" t="str">
        <f>D11</f>
        <v>D8</v>
      </c>
      <c r="H319" s="3" t="str">
        <f>F11</f>
        <v>D10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F12</f>
        <v>D16</v>
      </c>
      <c r="M319" s="3" t="str">
        <f>G12</f>
        <v>D17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F13</f>
        <v>D22</v>
      </c>
    </row>
    <row r="320" spans="1:17" customHeight="1" ht="20">
      <c r="A320" s="2" t="s">
        <v>332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F12</f>
        <v>D16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333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H10</f>
        <v>D6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E13</f>
        <v>D21</v>
      </c>
      <c r="Q321" s="3" t="str">
        <f>F13</f>
        <v>D22</v>
      </c>
    </row>
    <row r="322" spans="1:17" customHeight="1" ht="20">
      <c r="A322" s="2" t="s">
        <v>334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H10</f>
        <v>D6</v>
      </c>
      <c r="G322" s="3" t="str">
        <f>F11</f>
        <v>D10</v>
      </c>
      <c r="H322" s="3" t="str">
        <f>G11</f>
        <v>D11</v>
      </c>
      <c r="I322" s="3" t="str">
        <f>H11</f>
        <v>D12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D13</f>
        <v>D20</v>
      </c>
      <c r="Q322" s="3" t="str">
        <f>F13</f>
        <v>D22</v>
      </c>
    </row>
    <row r="323" spans="1:17" customHeight="1" ht="20">
      <c r="A323" s="2" t="s">
        <v>335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H11</f>
        <v>D12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D13</f>
        <v>D20</v>
      </c>
    </row>
    <row r="324" spans="1:17" customHeight="1" ht="20">
      <c r="A324" s="2" t="s">
        <v>336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F12</f>
        <v>D16</v>
      </c>
      <c r="M324" s="3" t="str">
        <f>G12</f>
        <v>D17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F13</f>
        <v>D22</v>
      </c>
    </row>
    <row r="325" spans="1:17" customHeight="1" ht="20">
      <c r="A325" s="2" t="s">
        <v>337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C11</f>
        <v>D7</v>
      </c>
      <c r="G325" s="3" t="str">
        <f>D11</f>
        <v>D8</v>
      </c>
      <c r="H325" s="3" t="str">
        <f>E11</f>
        <v>D9</v>
      </c>
      <c r="I325" s="3" t="str">
        <f>G11</f>
        <v>D11</v>
      </c>
      <c r="J325" s="3" t="str">
        <f>H11</f>
        <v>D12</v>
      </c>
      <c r="K325" s="3" t="str">
        <f>C12</f>
        <v>D13</v>
      </c>
      <c r="L325" s="3" t="str">
        <f>E12</f>
        <v>D15</v>
      </c>
      <c r="M325" s="3" t="str">
        <f>G12</f>
        <v>D17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F13</f>
        <v>D22</v>
      </c>
    </row>
    <row r="326" spans="1:17" customHeight="1" ht="20">
      <c r="A326" s="2" t="s">
        <v>338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G11</f>
        <v>D11</v>
      </c>
      <c r="J326" s="3" t="str">
        <f>C12</f>
        <v>D13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339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C11</f>
        <v>D7</v>
      </c>
      <c r="G327" s="3" t="str">
        <f>D11</f>
        <v>D8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D12</f>
        <v>D14</v>
      </c>
      <c r="L327" s="3" t="str">
        <f>F12</f>
        <v>D16</v>
      </c>
      <c r="M327" s="3" t="str">
        <f>H12</f>
        <v>D18</v>
      </c>
      <c r="N327" s="3" t="str">
        <f>C13</f>
        <v>D19</v>
      </c>
      <c r="O327" s="3" t="str">
        <f>D13</f>
        <v>D20</v>
      </c>
      <c r="P327" s="3" t="str">
        <f>E13</f>
        <v>D21</v>
      </c>
      <c r="Q327" s="3" t="str">
        <f>F13</f>
        <v>D22</v>
      </c>
    </row>
    <row r="328" spans="1:17" customHeight="1" ht="20">
      <c r="A328" s="2" t="s">
        <v>340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F13</f>
        <v>D22</v>
      </c>
    </row>
    <row r="329" spans="1:17" customHeight="1" ht="20">
      <c r="A329" s="2" t="s">
        <v>341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C13</f>
        <v>D19</v>
      </c>
      <c r="Q329" s="3" t="str">
        <f>F13</f>
        <v>D22</v>
      </c>
    </row>
    <row r="330" spans="1:17" customHeight="1" ht="20">
      <c r="A330" s="2" t="s">
        <v>342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C11</f>
        <v>D7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C13</f>
        <v>D19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343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C11</f>
        <v>D7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D12</f>
        <v>D14</v>
      </c>
      <c r="K331" s="3" t="str">
        <f>F12</f>
        <v>D16</v>
      </c>
      <c r="L331" s="3" t="str">
        <f>G12</f>
        <v>D17</v>
      </c>
      <c r="M331" s="3" t="str">
        <f>H12</f>
        <v>D18</v>
      </c>
      <c r="N331" s="3" t="str">
        <f>C13</f>
        <v>D19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344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G12</f>
        <v>D17</v>
      </c>
      <c r="N332" s="3" t="str">
        <f>H12</f>
        <v>D18</v>
      </c>
      <c r="O332" s="3" t="str">
        <f>D13</f>
        <v>D20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345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H11</f>
        <v>D12</v>
      </c>
      <c r="N333" s="3" t="str">
        <f>C12</f>
        <v>D13</v>
      </c>
      <c r="O333" s="3" t="str">
        <f>F12</f>
        <v>D16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346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F13</f>
        <v>D22</v>
      </c>
    </row>
    <row r="335" spans="1:17" customHeight="1" ht="20">
      <c r="A335" s="2" t="s">
        <v>347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E13</f>
        <v>D21</v>
      </c>
      <c r="Q335" s="3" t="str">
        <f>F13</f>
        <v>D22</v>
      </c>
    </row>
    <row r="336" spans="1:17" customHeight="1" ht="20">
      <c r="A336" s="2" t="s">
        <v>348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F12</f>
        <v>D16</v>
      </c>
      <c r="P336" s="3" t="str">
        <f>C13</f>
        <v>D19</v>
      </c>
      <c r="Q336" s="3" t="str">
        <f>F13</f>
        <v>D22</v>
      </c>
    </row>
    <row r="337" spans="1:17" customHeight="1" ht="20">
      <c r="A337" s="2" t="s">
        <v>349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H11</f>
        <v>D12</v>
      </c>
      <c r="M337" s="3" t="str">
        <f>D12</f>
        <v>D14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350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E12</f>
        <v>D15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351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H12</f>
        <v>D18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352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F13</f>
        <v>D22</v>
      </c>
    </row>
    <row r="341" spans="1:17" customHeight="1" ht="20">
      <c r="A341" s="2" t="s">
        <v>353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D12</f>
        <v>D14</v>
      </c>
      <c r="M341" s="3" t="str">
        <f>G12</f>
        <v>D17</v>
      </c>
      <c r="N341" s="3" t="str">
        <f>H12</f>
        <v>D18</v>
      </c>
      <c r="O341" s="3" t="str">
        <f>D13</f>
        <v>D20</v>
      </c>
      <c r="P341" s="3" t="str">
        <f>E13</f>
        <v>D21</v>
      </c>
      <c r="Q341" s="3" t="str">
        <f>F13</f>
        <v>D22</v>
      </c>
    </row>
    <row r="342" spans="1:17" customHeight="1" ht="20">
      <c r="A342" s="2" t="s">
        <v>354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G11</f>
        <v>D11</v>
      </c>
      <c r="L342" s="3" t="str">
        <f>E12</f>
        <v>D15</v>
      </c>
      <c r="M342" s="3" t="str">
        <f>F12</f>
        <v>D16</v>
      </c>
      <c r="N342" s="3" t="str">
        <f>G12</f>
        <v>D17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355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C12</f>
        <v>D13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E13</f>
        <v>D21</v>
      </c>
    </row>
    <row r="344" spans="1:17" customHeight="1" ht="20">
      <c r="A344" s="2" t="s">
        <v>356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E12</f>
        <v>D15</v>
      </c>
      <c r="O344" s="3" t="str">
        <f>G12</f>
        <v>D17</v>
      </c>
      <c r="P344" s="3" t="str">
        <f>H12</f>
        <v>D18</v>
      </c>
      <c r="Q344" s="3" t="str">
        <f>E13</f>
        <v>D21</v>
      </c>
    </row>
    <row r="345" spans="1:17" customHeight="1" ht="20">
      <c r="A345" s="2" t="s">
        <v>357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D12</f>
        <v>D14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F13</f>
        <v>D22</v>
      </c>
    </row>
    <row r="346" spans="1:17" customHeight="1" ht="20">
      <c r="A346" s="2" t="s">
        <v>358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F11</f>
        <v>D10</v>
      </c>
      <c r="K346" s="3" t="str">
        <f>H11</f>
        <v>D12</v>
      </c>
      <c r="L346" s="3" t="str">
        <f>D12</f>
        <v>D14</v>
      </c>
      <c r="M346" s="3" t="str">
        <f>E12</f>
        <v>D15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359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360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G11</f>
        <v>D11</v>
      </c>
      <c r="K348" s="3" t="str">
        <f>H11</f>
        <v>D12</v>
      </c>
      <c r="L348" s="3" t="str">
        <f>E12</f>
        <v>D15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F13</f>
        <v>D22</v>
      </c>
    </row>
    <row r="349" spans="1:17" customHeight="1" ht="20">
      <c r="A349" s="2" t="s">
        <v>361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H11</f>
        <v>D12</v>
      </c>
      <c r="K349" s="3" t="str">
        <f>C12</f>
        <v>D13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D13</f>
        <v>D20</v>
      </c>
      <c r="P349" s="3" t="str">
        <f>E13</f>
        <v>D21</v>
      </c>
      <c r="Q349" s="3" t="str">
        <f>F13</f>
        <v>D22</v>
      </c>
    </row>
    <row r="350" spans="1:17" customHeight="1" ht="20">
      <c r="A350" s="2" t="s">
        <v>362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E13</f>
        <v>D21</v>
      </c>
    </row>
    <row r="351" spans="1:17" customHeight="1" ht="20">
      <c r="A351" s="2" t="s">
        <v>363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E11</f>
        <v>D9</v>
      </c>
      <c r="J351" s="3" t="str">
        <f>F11</f>
        <v>D10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H12</f>
        <v>D18</v>
      </c>
      <c r="P351" s="3" t="str">
        <f>C13</f>
        <v>D19</v>
      </c>
      <c r="Q351" s="3" t="str">
        <f>E13</f>
        <v>D21</v>
      </c>
    </row>
    <row r="352" spans="1:17" customHeight="1" ht="20">
      <c r="A352" s="2" t="s">
        <v>364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E11</f>
        <v>D9</v>
      </c>
      <c r="J352" s="3" t="str">
        <f>F11</f>
        <v>D10</v>
      </c>
      <c r="K352" s="3" t="str">
        <f>C12</f>
        <v>D13</v>
      </c>
      <c r="L352" s="3" t="str">
        <f>D12</f>
        <v>D14</v>
      </c>
      <c r="M352" s="3" t="str">
        <f>G12</f>
        <v>D17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F13</f>
        <v>D22</v>
      </c>
    </row>
    <row r="353" spans="1:17" customHeight="1" ht="20">
      <c r="A353" s="2" t="s">
        <v>365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E11</f>
        <v>D9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E12</f>
        <v>D15</v>
      </c>
      <c r="N353" s="3" t="str">
        <f>G12</f>
        <v>D17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366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D12</f>
        <v>D14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367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E11</f>
        <v>D9</v>
      </c>
      <c r="J355" s="3" t="str">
        <f>G11</f>
        <v>D11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H12</f>
        <v>D18</v>
      </c>
      <c r="O355" s="3" t="str">
        <f>C13</f>
        <v>D19</v>
      </c>
      <c r="P355" s="3" t="str">
        <f>E13</f>
        <v>D21</v>
      </c>
      <c r="Q355" s="3" t="str">
        <f>F13</f>
        <v>D22</v>
      </c>
    </row>
    <row r="356" spans="1:17" customHeight="1" ht="20">
      <c r="A356" s="2" t="s">
        <v>368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E11</f>
        <v>D9</v>
      </c>
      <c r="J356" s="3" t="str">
        <f>H11</f>
        <v>D12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369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370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F11</f>
        <v>D10</v>
      </c>
      <c r="J358" s="3" t="str">
        <f>G11</f>
        <v>D11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E13</f>
        <v>D21</v>
      </c>
      <c r="Q358" s="3" t="str">
        <f>F13</f>
        <v>D22</v>
      </c>
    </row>
    <row r="359" spans="1:17" customHeight="1" ht="20">
      <c r="A359" s="2" t="s">
        <v>371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F11</f>
        <v>D10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372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G11</f>
        <v>D11</v>
      </c>
      <c r="J360" s="3" t="str">
        <f>H11</f>
        <v>D12</v>
      </c>
      <c r="K360" s="3" t="str">
        <f>C12</f>
        <v>D13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F13</f>
        <v>D22</v>
      </c>
    </row>
    <row r="361" spans="1:17" customHeight="1" ht="20">
      <c r="A361" s="2" t="s">
        <v>373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G11</f>
        <v>D11</v>
      </c>
      <c r="J361" s="3" t="str">
        <f>C12</f>
        <v>D13</v>
      </c>
      <c r="K361" s="3" t="str">
        <f>D12</f>
        <v>D14</v>
      </c>
      <c r="L361" s="3" t="str">
        <f>E12</f>
        <v>D15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374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E12</f>
        <v>D15</v>
      </c>
      <c r="N362" s="3" t="str">
        <f>F12</f>
        <v>D16</v>
      </c>
      <c r="O362" s="3" t="str">
        <f>H12</f>
        <v>D18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375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G12</f>
        <v>D17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376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377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H12</f>
        <v>D18</v>
      </c>
      <c r="P365" s="3" t="str">
        <f>E13</f>
        <v>D21</v>
      </c>
      <c r="Q365" s="3" t="str">
        <f>F13</f>
        <v>D22</v>
      </c>
    </row>
    <row r="366" spans="1:17" customHeight="1" ht="20">
      <c r="A366" s="2" t="s">
        <v>378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D11</f>
        <v>D8</v>
      </c>
      <c r="I366" s="3" t="str">
        <f>E11</f>
        <v>D9</v>
      </c>
      <c r="J366" s="3" t="str">
        <f>H11</f>
        <v>D12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C13</f>
        <v>D19</v>
      </c>
      <c r="P366" s="3" t="str">
        <f>E13</f>
        <v>D21</v>
      </c>
      <c r="Q366" s="3" t="str">
        <f>F13</f>
        <v>D22</v>
      </c>
    </row>
    <row r="367" spans="1:17" customHeight="1" ht="20">
      <c r="A367" s="2" t="s">
        <v>379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C12</f>
        <v>D13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F13</f>
        <v>D22</v>
      </c>
    </row>
    <row r="368" spans="1:17" customHeight="1" ht="20">
      <c r="A368" s="2" t="s">
        <v>380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F13</f>
        <v>D22</v>
      </c>
    </row>
    <row r="369" spans="1:17" customHeight="1" ht="20">
      <c r="A369" s="2" t="s">
        <v>381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F11</f>
        <v>D10</v>
      </c>
      <c r="J369" s="3" t="str">
        <f>G11</f>
        <v>D11</v>
      </c>
      <c r="K369" s="3" t="str">
        <f>D12</f>
        <v>D14</v>
      </c>
      <c r="L369" s="3" t="str">
        <f>E12</f>
        <v>D15</v>
      </c>
      <c r="M369" s="3" t="str">
        <f>F12</f>
        <v>D16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F13</f>
        <v>D22</v>
      </c>
    </row>
    <row r="370" spans="1:17" customHeight="1" ht="20">
      <c r="A370" s="2" t="s">
        <v>382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F11</f>
        <v>D10</v>
      </c>
      <c r="J370" s="3" t="str">
        <f>C12</f>
        <v>D13</v>
      </c>
      <c r="K370" s="3" t="str">
        <f>D12</f>
        <v>D14</v>
      </c>
      <c r="L370" s="3" t="str">
        <f>E12</f>
        <v>D15</v>
      </c>
      <c r="M370" s="3" t="str">
        <f>G12</f>
        <v>D17</v>
      </c>
      <c r="N370" s="3" t="str">
        <f>H12</f>
        <v>D18</v>
      </c>
      <c r="O370" s="3" t="str">
        <f>D13</f>
        <v>D20</v>
      </c>
      <c r="P370" s="3" t="str">
        <f>E13</f>
        <v>D21</v>
      </c>
      <c r="Q370" s="3" t="str">
        <f>F13</f>
        <v>D22</v>
      </c>
    </row>
    <row r="371" spans="1:17" customHeight="1" ht="20">
      <c r="A371" s="2" t="s">
        <v>383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G11</f>
        <v>D11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384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385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386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C12</f>
        <v>D13</v>
      </c>
      <c r="L374" s="3" t="str">
        <f>E12</f>
        <v>D15</v>
      </c>
      <c r="M374" s="3" t="str">
        <f>H12</f>
        <v>D18</v>
      </c>
      <c r="N374" s="3" t="str">
        <f>C13</f>
        <v>D19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387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E13</f>
        <v>D21</v>
      </c>
      <c r="Q375" s="3" t="str">
        <f>F13</f>
        <v>D22</v>
      </c>
    </row>
    <row r="376" spans="1:17" customHeight="1" ht="20">
      <c r="A376" s="2" t="s">
        <v>388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389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E13</f>
        <v>D21</v>
      </c>
      <c r="Q377" s="3" t="str">
        <f>F13</f>
        <v>D22</v>
      </c>
    </row>
    <row r="378" spans="1:17" customHeight="1" ht="20">
      <c r="A378" s="2" t="s">
        <v>390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E12</f>
        <v>D15</v>
      </c>
      <c r="O378" s="3" t="str">
        <f>C13</f>
        <v>D19</v>
      </c>
      <c r="P378" s="3" t="str">
        <f>E13</f>
        <v>D21</v>
      </c>
      <c r="Q378" s="3" t="str">
        <f>F13</f>
        <v>D22</v>
      </c>
    </row>
    <row r="379" spans="1:17" customHeight="1" ht="20">
      <c r="A379" s="2" t="s">
        <v>391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C12</f>
        <v>D13</v>
      </c>
      <c r="M379" s="3" t="str">
        <f>F12</f>
        <v>D16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F13</f>
        <v>D22</v>
      </c>
    </row>
    <row r="380" spans="1:17" customHeight="1" ht="20">
      <c r="A380" s="2" t="s">
        <v>392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H11</f>
        <v>D12</v>
      </c>
      <c r="L380" s="3" t="str">
        <f>C12</f>
        <v>D13</v>
      </c>
      <c r="M380" s="3" t="str">
        <f>E12</f>
        <v>D15</v>
      </c>
      <c r="N380" s="3" t="str">
        <f>H12</f>
        <v>D18</v>
      </c>
      <c r="O380" s="3" t="str">
        <f>D13</f>
        <v>D20</v>
      </c>
      <c r="P380" s="3" t="str">
        <f>E13</f>
        <v>D21</v>
      </c>
      <c r="Q380" s="3" t="str">
        <f>F13</f>
        <v>D22</v>
      </c>
    </row>
    <row r="381" spans="1:17" customHeight="1" ht="20">
      <c r="A381" s="2" t="s">
        <v>393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D13</f>
        <v>D20</v>
      </c>
      <c r="P381" s="3" t="str">
        <f>E13</f>
        <v>D21</v>
      </c>
      <c r="Q381" s="3" t="str">
        <f>F13</f>
        <v>D22</v>
      </c>
    </row>
    <row r="382" spans="1:17" customHeight="1" ht="20">
      <c r="A382" s="2" t="s">
        <v>394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G12</f>
        <v>D17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395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396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F12</f>
        <v>D16</v>
      </c>
      <c r="O384" s="3" t="str">
        <f>G12</f>
        <v>D17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397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C11</f>
        <v>D7</v>
      </c>
      <c r="H385" s="3" t="str">
        <f>D11</f>
        <v>D8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F12</f>
        <v>D16</v>
      </c>
      <c r="N385" s="3" t="str">
        <f>H12</f>
        <v>D18</v>
      </c>
      <c r="O385" s="3" t="str">
        <f>C13</f>
        <v>D19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398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D11</f>
        <v>D8</v>
      </c>
      <c r="I386" s="3" t="str">
        <f>F11</f>
        <v>D10</v>
      </c>
      <c r="J386" s="3" t="str">
        <f>G11</f>
        <v>D11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E13</f>
        <v>D21</v>
      </c>
    </row>
    <row r="387" spans="1:17" customHeight="1" ht="20">
      <c r="A387" s="2" t="s">
        <v>399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F13</f>
        <v>D22</v>
      </c>
    </row>
    <row r="388" spans="1:17" customHeight="1" ht="20">
      <c r="A388" s="2" t="s">
        <v>400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E13</f>
        <v>D21</v>
      </c>
      <c r="Q388" s="3" t="str">
        <f>F13</f>
        <v>D22</v>
      </c>
    </row>
    <row r="389" spans="1:17" customHeight="1" ht="20">
      <c r="A389" s="2" t="s">
        <v>401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E12</f>
        <v>D15</v>
      </c>
      <c r="M389" s="3" t="str">
        <f>G12</f>
        <v>D17</v>
      </c>
      <c r="N389" s="3" t="str">
        <f>H12</f>
        <v>D18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402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C13</f>
        <v>D19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403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E11</f>
        <v>D9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F13</f>
        <v>D22</v>
      </c>
    </row>
    <row r="392" spans="1:17" customHeight="1" ht="20">
      <c r="A392" s="2" t="s">
        <v>404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E11</f>
        <v>D9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G12</f>
        <v>D17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E13</f>
        <v>D21</v>
      </c>
      <c r="Q392" s="3" t="str">
        <f>F13</f>
        <v>D22</v>
      </c>
    </row>
    <row r="393" spans="1:17" customHeight="1" ht="20">
      <c r="A393" s="2" t="s">
        <v>405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E12</f>
        <v>D15</v>
      </c>
      <c r="M393" s="3" t="str">
        <f>F12</f>
        <v>D16</v>
      </c>
      <c r="N393" s="3" t="str">
        <f>H12</f>
        <v>D18</v>
      </c>
      <c r="O393" s="3" t="str">
        <f>C13</f>
        <v>D19</v>
      </c>
      <c r="P393" s="3" t="str">
        <f>E13</f>
        <v>D21</v>
      </c>
      <c r="Q393" s="3" t="str">
        <f>F13</f>
        <v>D22</v>
      </c>
    </row>
    <row r="394" spans="1:17" customHeight="1" ht="20">
      <c r="A394" s="2" t="s">
        <v>406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407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408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D13</f>
        <v>D20</v>
      </c>
      <c r="P396" s="3" t="str">
        <f>E13</f>
        <v>D21</v>
      </c>
      <c r="Q396" s="3" t="str">
        <f>F13</f>
        <v>D22</v>
      </c>
    </row>
    <row r="397" spans="1:17" customHeight="1" ht="20">
      <c r="A397" s="2" t="s">
        <v>409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D12</f>
        <v>D14</v>
      </c>
      <c r="K397" s="3" t="str">
        <f>E12</f>
        <v>D15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F13</f>
        <v>D22</v>
      </c>
    </row>
    <row r="398" spans="1:17" customHeight="1" ht="20">
      <c r="A398" s="2" t="s">
        <v>410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D11</f>
        <v>D8</v>
      </c>
      <c r="H398" s="3" t="str">
        <f>F11</f>
        <v>D10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E13</f>
        <v>D21</v>
      </c>
      <c r="Q398" s="3" t="str">
        <f>F13</f>
        <v>D22</v>
      </c>
    </row>
    <row r="399" spans="1:17" customHeight="1" ht="20">
      <c r="A399" s="2" t="s">
        <v>411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D11</f>
        <v>D8</v>
      </c>
      <c r="H399" s="3" t="str">
        <f>F11</f>
        <v>D10</v>
      </c>
      <c r="I399" s="3" t="str">
        <f>H11</f>
        <v>D12</v>
      </c>
      <c r="J399" s="3" t="str">
        <f>E12</f>
        <v>D15</v>
      </c>
      <c r="K399" s="3" t="str">
        <f>F12</f>
        <v>D16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412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413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E11</f>
        <v>D9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G12</f>
        <v>D17</v>
      </c>
      <c r="N401" s="3" t="str">
        <f>C13</f>
        <v>D19</v>
      </c>
      <c r="O401" s="3" t="str">
        <f>D13</f>
        <v>D20</v>
      </c>
      <c r="P401" s="3" t="str">
        <f>E13</f>
        <v>D21</v>
      </c>
      <c r="Q401" s="3" t="str">
        <f>F13</f>
        <v>D22</v>
      </c>
    </row>
    <row r="402" spans="1:17" customHeight="1" ht="20">
      <c r="A402" s="2" t="s">
        <v>414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E11</f>
        <v>D9</v>
      </c>
      <c r="H402" s="3" t="str">
        <f>G11</f>
        <v>D11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E13</f>
        <v>D21</v>
      </c>
    </row>
    <row r="403" spans="1:17" customHeight="1" ht="20">
      <c r="A403" s="2" t="s">
        <v>415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D12</f>
        <v>D14</v>
      </c>
      <c r="N403" s="3" t="str">
        <f>G12</f>
        <v>D17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416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H10</f>
        <v>D6</v>
      </c>
      <c r="G404" s="3" t="str">
        <f>C11</f>
        <v>D7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C12</f>
        <v>D13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417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H12</f>
        <v>D18</v>
      </c>
      <c r="Q405" s="3" t="str">
        <f>C13</f>
        <v>D19</v>
      </c>
    </row>
    <row r="406" spans="1:17" customHeight="1" ht="20">
      <c r="A406" s="2" t="s">
        <v>418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H10</f>
        <v>D6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C12</f>
        <v>D13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419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D12</f>
        <v>D14</v>
      </c>
      <c r="L407" s="3" t="str">
        <f>F12</f>
        <v>D16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F13</f>
        <v>D22</v>
      </c>
    </row>
    <row r="408" spans="1:17" customHeight="1" ht="20">
      <c r="A408" s="2" t="s">
        <v>420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C12</f>
        <v>D13</v>
      </c>
      <c r="L408" s="3" t="str">
        <f>D12</f>
        <v>D14</v>
      </c>
      <c r="M408" s="3" t="str">
        <f>E12</f>
        <v>D15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F13</f>
        <v>D22</v>
      </c>
    </row>
    <row r="409" spans="1:17" customHeight="1" ht="20">
      <c r="A409" s="2" t="s">
        <v>421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H12</f>
        <v>D18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422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F12</f>
        <v>D16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423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D13</f>
        <v>D20</v>
      </c>
      <c r="Q411" s="3" t="str">
        <f>F13</f>
        <v>D22</v>
      </c>
    </row>
    <row r="412" spans="1:17" customHeight="1" ht="20">
      <c r="A412" s="2" t="s">
        <v>424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F11</f>
        <v>D10</v>
      </c>
      <c r="J412" s="3" t="str">
        <f>H11</f>
        <v>D12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F13</f>
        <v>D22</v>
      </c>
    </row>
    <row r="413" spans="1:17" customHeight="1" ht="20">
      <c r="A413" s="2" t="s">
        <v>425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G11</f>
        <v>D11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G12</f>
        <v>D17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F13</f>
        <v>D22</v>
      </c>
    </row>
    <row r="414" spans="1:17" customHeight="1" ht="20">
      <c r="A414" s="2" t="s">
        <v>426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427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F13</f>
        <v>D22</v>
      </c>
    </row>
    <row r="416" spans="1:17" customHeight="1" ht="20">
      <c r="A416" s="2" t="s">
        <v>428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H10</f>
        <v>D6</v>
      </c>
      <c r="G416" s="3" t="str">
        <f>C11</f>
        <v>D7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429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H10</f>
        <v>D6</v>
      </c>
      <c r="G417" s="3" t="str">
        <f>C11</f>
        <v>D7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F12</f>
        <v>D16</v>
      </c>
      <c r="M417" s="3" t="str">
        <f>G12</f>
        <v>D17</v>
      </c>
      <c r="N417" s="3" t="str">
        <f>H12</f>
        <v>D18</v>
      </c>
      <c r="O417" s="3" t="str">
        <f>C13</f>
        <v>D19</v>
      </c>
      <c r="P417" s="3" t="str">
        <f>E13</f>
        <v>D21</v>
      </c>
      <c r="Q417" s="3" t="str">
        <f>F13</f>
        <v>D22</v>
      </c>
    </row>
    <row r="418" spans="1:17" customHeight="1" ht="20">
      <c r="A418" s="2" t="s">
        <v>430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H10</f>
        <v>D6</v>
      </c>
      <c r="G418" s="3" t="str">
        <f>C11</f>
        <v>D7</v>
      </c>
      <c r="H418" s="3" t="str">
        <f>E11</f>
        <v>D9</v>
      </c>
      <c r="I418" s="3" t="str">
        <f>F11</f>
        <v>D10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G12</f>
        <v>D17</v>
      </c>
      <c r="O418" s="3" t="str">
        <f>D13</f>
        <v>D20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431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H10</f>
        <v>D6</v>
      </c>
      <c r="G419" s="3" t="str">
        <f>C11</f>
        <v>D7</v>
      </c>
      <c r="H419" s="3" t="str">
        <f>G11</f>
        <v>D11</v>
      </c>
      <c r="I419" s="3" t="str">
        <f>H11</f>
        <v>D12</v>
      </c>
      <c r="J419" s="3" t="str">
        <f>C12</f>
        <v>D13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F13</f>
        <v>D22</v>
      </c>
    </row>
    <row r="420" spans="1:17" customHeight="1" ht="20">
      <c r="A420" s="2" t="s">
        <v>432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H10</f>
        <v>D6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C13</f>
        <v>D19</v>
      </c>
      <c r="Q420" s="3" t="str">
        <f>F13</f>
        <v>D22</v>
      </c>
    </row>
    <row r="421" spans="1:17" customHeight="1" ht="20">
      <c r="A421" s="2" t="s">
        <v>433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H10</f>
        <v>D6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H11</f>
        <v>D12</v>
      </c>
      <c r="K421" s="3" t="str">
        <f>C12</f>
        <v>D13</v>
      </c>
      <c r="L421" s="3" t="str">
        <f>D12</f>
        <v>D14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434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H10</f>
        <v>D6</v>
      </c>
      <c r="G422" s="3" t="str">
        <f>D11</f>
        <v>D8</v>
      </c>
      <c r="H422" s="3" t="str">
        <f>E11</f>
        <v>D9</v>
      </c>
      <c r="I422" s="3" t="str">
        <f>G11</f>
        <v>D11</v>
      </c>
      <c r="J422" s="3" t="str">
        <f>H11</f>
        <v>D12</v>
      </c>
      <c r="K422" s="3" t="str">
        <f>C12</f>
        <v>D13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D13</f>
        <v>D20</v>
      </c>
      <c r="P422" s="3" t="str">
        <f>E13</f>
        <v>D21</v>
      </c>
      <c r="Q422" s="3" t="str">
        <f>F13</f>
        <v>D22</v>
      </c>
    </row>
    <row r="423" spans="1:17" customHeight="1" ht="20">
      <c r="A423" s="2" t="s">
        <v>435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H10</f>
        <v>D6</v>
      </c>
      <c r="G423" s="3" t="str">
        <f>D11</f>
        <v>D8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436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H10</f>
        <v>D6</v>
      </c>
      <c r="G424" s="3" t="str">
        <f>D11</f>
        <v>D8</v>
      </c>
      <c r="H424" s="3" t="str">
        <f>F11</f>
        <v>D10</v>
      </c>
      <c r="I424" s="3" t="str">
        <f>G11</f>
        <v>D11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437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H10</f>
        <v>D6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438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C11</f>
        <v>D7</v>
      </c>
      <c r="G426" s="3" t="str">
        <f>D11</f>
        <v>D8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E12</f>
        <v>D15</v>
      </c>
      <c r="N426" s="3" t="str">
        <f>F12</f>
        <v>D16</v>
      </c>
      <c r="O426" s="3" t="str">
        <f>H12</f>
        <v>D18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439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440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C11</f>
        <v>D7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F12</f>
        <v>D16</v>
      </c>
      <c r="M428" s="3" t="str">
        <f>G12</f>
        <v>D17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F13</f>
        <v>D22</v>
      </c>
    </row>
    <row r="429" spans="1:17" customHeight="1" ht="20">
      <c r="A429" s="2" t="s">
        <v>441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C11</f>
        <v>D7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442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C11</f>
        <v>D7</v>
      </c>
      <c r="G430" s="3" t="str">
        <f>D11</f>
        <v>D8</v>
      </c>
      <c r="H430" s="3" t="str">
        <f>E11</f>
        <v>D9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C13</f>
        <v>D19</v>
      </c>
      <c r="P430" s="3" t="str">
        <f>D13</f>
        <v>D20</v>
      </c>
      <c r="Q430" s="3" t="str">
        <f>F13</f>
        <v>D22</v>
      </c>
    </row>
    <row r="431" spans="1:17" customHeight="1" ht="20">
      <c r="A431" s="2" t="s">
        <v>443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C11</f>
        <v>D7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F13</f>
        <v>D22</v>
      </c>
    </row>
    <row r="432" spans="1:17" customHeight="1" ht="20">
      <c r="A432" s="2" t="s">
        <v>444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C11</f>
        <v>D7</v>
      </c>
      <c r="G432" s="3" t="str">
        <f>F11</f>
        <v>D10</v>
      </c>
      <c r="H432" s="3" t="str">
        <f>G11</f>
        <v>D11</v>
      </c>
      <c r="I432" s="3" t="str">
        <f>H11</f>
        <v>D12</v>
      </c>
      <c r="J432" s="3" t="str">
        <f>C12</f>
        <v>D13</v>
      </c>
      <c r="K432" s="3" t="str">
        <f>D12</f>
        <v>D14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</row>
    <row r="433" spans="1:17" customHeight="1" ht="20">
      <c r="A433" s="2" t="s">
        <v>445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D11</f>
        <v>D8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G12</f>
        <v>D17</v>
      </c>
      <c r="O433" s="3" t="str">
        <f>H12</f>
        <v>D18</v>
      </c>
      <c r="P433" s="3" t="str">
        <f>D13</f>
        <v>D20</v>
      </c>
      <c r="Q433" s="3" t="str">
        <f>F13</f>
        <v>D22</v>
      </c>
    </row>
    <row r="434" spans="1:17" customHeight="1" ht="20">
      <c r="A434" s="2" t="s">
        <v>446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D11</f>
        <v>D8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C12</f>
        <v>D13</v>
      </c>
      <c r="K434" s="3" t="str">
        <f>D12</f>
        <v>D14</v>
      </c>
      <c r="L434" s="3" t="str">
        <f>F12</f>
        <v>D16</v>
      </c>
      <c r="M434" s="3" t="str">
        <f>G12</f>
        <v>D17</v>
      </c>
      <c r="N434" s="3" t="str">
        <f>C13</f>
        <v>D19</v>
      </c>
      <c r="O434" s="3" t="str">
        <f>D13</f>
        <v>D20</v>
      </c>
      <c r="P434" s="3" t="str">
        <f>E13</f>
        <v>D21</v>
      </c>
      <c r="Q434" s="3" t="str">
        <f>F13</f>
        <v>D22</v>
      </c>
    </row>
    <row r="435" spans="1:17" customHeight="1" ht="20">
      <c r="A435" s="2" t="s">
        <v>447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F12</f>
        <v>D16</v>
      </c>
      <c r="M435" s="3" t="str">
        <f>G12</f>
        <v>D17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E13</f>
        <v>D21</v>
      </c>
    </row>
    <row r="436" spans="1:17" customHeight="1" ht="20">
      <c r="A436" s="2" t="s">
        <v>448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D12</f>
        <v>D14</v>
      </c>
      <c r="N436" s="3" t="str">
        <f>E12</f>
        <v>D15</v>
      </c>
      <c r="O436" s="3" t="str">
        <f>G12</f>
        <v>D17</v>
      </c>
      <c r="P436" s="3" t="str">
        <f>H12</f>
        <v>D18</v>
      </c>
      <c r="Q436" s="3" t="str">
        <f>F13</f>
        <v>D22</v>
      </c>
    </row>
    <row r="437" spans="1:17" customHeight="1" ht="20">
      <c r="A437" s="2" t="s">
        <v>449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450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C13</f>
        <v>D19</v>
      </c>
      <c r="P438" s="3" t="str">
        <f>E13</f>
        <v>D21</v>
      </c>
      <c r="Q438" s="3" t="str">
        <f>F13</f>
        <v>D22</v>
      </c>
    </row>
    <row r="439" spans="1:17" customHeight="1" ht="20">
      <c r="A439" s="2" t="s">
        <v>451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H11</f>
        <v>D12</v>
      </c>
      <c r="L439" s="3" t="str">
        <f>D12</f>
        <v>D14</v>
      </c>
      <c r="M439" s="3" t="str">
        <f>G12</f>
        <v>D17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F13</f>
        <v>D22</v>
      </c>
    </row>
    <row r="440" spans="1:17" customHeight="1" ht="20">
      <c r="A440" s="2" t="s">
        <v>452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G12</f>
        <v>D17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453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D12</f>
        <v>D14</v>
      </c>
      <c r="L441" s="3" t="str">
        <f>E12</f>
        <v>D15</v>
      </c>
      <c r="M441" s="3" t="str">
        <f>F12</f>
        <v>D16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F13</f>
        <v>D22</v>
      </c>
    </row>
    <row r="442" spans="1:17" customHeight="1" ht="20">
      <c r="A442" s="2" t="s">
        <v>454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F12</f>
        <v>D16</v>
      </c>
      <c r="O442" s="3" t="str">
        <f>G12</f>
        <v>D17</v>
      </c>
      <c r="P442" s="3" t="str">
        <f>E13</f>
        <v>D21</v>
      </c>
      <c r="Q442" s="3" t="str">
        <f>F13</f>
        <v>D22</v>
      </c>
    </row>
    <row r="443" spans="1:17" customHeight="1" ht="20">
      <c r="A443" s="2" t="s">
        <v>455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456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C12</f>
        <v>D13</v>
      </c>
      <c r="L444" s="3" t="str">
        <f>D12</f>
        <v>D14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E13</f>
        <v>D21</v>
      </c>
      <c r="Q444" s="3" t="str">
        <f>F13</f>
        <v>D22</v>
      </c>
    </row>
    <row r="445" spans="1:17" customHeight="1" ht="20">
      <c r="A445" s="2" t="s">
        <v>457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H11</f>
        <v>D12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458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H12</f>
        <v>D18</v>
      </c>
      <c r="Q446" s="3" t="str">
        <f>D13</f>
        <v>D20</v>
      </c>
    </row>
    <row r="447" spans="1:17" customHeight="1" ht="20">
      <c r="A447" s="2" t="s">
        <v>459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F12</f>
        <v>D16</v>
      </c>
      <c r="N447" s="3" t="str">
        <f>C13</f>
        <v>D19</v>
      </c>
      <c r="O447" s="3" t="str">
        <f>D13</f>
        <v>D20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460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D12</f>
        <v>D14</v>
      </c>
      <c r="M448" s="3" t="str">
        <f>F12</f>
        <v>D16</v>
      </c>
      <c r="N448" s="3" t="str">
        <f>G12</f>
        <v>D17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461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D12</f>
        <v>D14</v>
      </c>
      <c r="L449" s="3" t="str">
        <f>G12</f>
        <v>D17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F13</f>
        <v>D22</v>
      </c>
    </row>
    <row r="450" spans="1:17" customHeight="1" ht="20">
      <c r="A450" s="2" t="s">
        <v>462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F11</f>
        <v>D10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F13</f>
        <v>D22</v>
      </c>
    </row>
    <row r="451" spans="1:17" customHeight="1" ht="20">
      <c r="A451" s="2" t="s">
        <v>463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H11</f>
        <v>D12</v>
      </c>
      <c r="K451" s="3" t="str">
        <f>C12</f>
        <v>D13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C13</f>
        <v>D19</v>
      </c>
      <c r="P451" s="3" t="str">
        <f>E13</f>
        <v>D21</v>
      </c>
      <c r="Q451" s="3" t="str">
        <f>F13</f>
        <v>D22</v>
      </c>
    </row>
    <row r="452" spans="1:17" customHeight="1" ht="20">
      <c r="A452" s="2" t="s">
        <v>464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H12</f>
        <v>D18</v>
      </c>
      <c r="O452" s="3" t="str">
        <f>C13</f>
        <v>D19</v>
      </c>
      <c r="P452" s="3" t="str">
        <f>D13</f>
        <v>D20</v>
      </c>
      <c r="Q452" s="3" t="str">
        <f>F13</f>
        <v>D22</v>
      </c>
    </row>
    <row r="453" spans="1:17" customHeight="1" ht="20">
      <c r="A453" s="2" t="s">
        <v>465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F13</f>
        <v>D22</v>
      </c>
    </row>
    <row r="454" spans="1:17" customHeight="1" ht="20">
      <c r="A454" s="2" t="s">
        <v>466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G12</f>
        <v>D17</v>
      </c>
      <c r="N454" s="3" t="str">
        <f>H12</f>
        <v>D18</v>
      </c>
      <c r="O454" s="3" t="str">
        <f>D13</f>
        <v>D20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467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D13</f>
        <v>D20</v>
      </c>
      <c r="Q455" s="3" t="str">
        <f>F13</f>
        <v>D22</v>
      </c>
    </row>
    <row r="456" spans="1:17" customHeight="1" ht="20">
      <c r="A456" s="2" t="s">
        <v>468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E11</f>
        <v>D9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C13</f>
        <v>D19</v>
      </c>
      <c r="P456" s="3" t="str">
        <f>D13</f>
        <v>D20</v>
      </c>
      <c r="Q456" s="3" t="str">
        <f>F13</f>
        <v>D22</v>
      </c>
    </row>
    <row r="457" spans="1:17" customHeight="1" ht="20">
      <c r="A457" s="2" t="s">
        <v>469</v>
      </c>
      <c r="C457" s="3" t="str">
        <f>C10</f>
        <v>D1</v>
      </c>
      <c r="D457" s="3" t="str">
        <f>D10</f>
        <v>D2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E11</f>
        <v>D9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D13</f>
        <v>D20</v>
      </c>
    </row>
    <row r="458" spans="1:17" customHeight="1" ht="20">
      <c r="A458" s="2" t="s">
        <v>470</v>
      </c>
      <c r="C458" s="3" t="str">
        <f>C10</f>
        <v>D1</v>
      </c>
      <c r="D458" s="3" t="str">
        <f>D10</f>
        <v>D2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471</v>
      </c>
      <c r="C459" s="3" t="str">
        <f>C10</f>
        <v>D1</v>
      </c>
      <c r="D459" s="3" t="str">
        <f>D10</f>
        <v>D2</v>
      </c>
      <c r="E459" s="3" t="str">
        <f>G10</f>
        <v>D5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472</v>
      </c>
      <c r="C460" s="3" t="str">
        <f>C10</f>
        <v>D1</v>
      </c>
      <c r="D460" s="3" t="str">
        <f>D10</f>
        <v>D2</v>
      </c>
      <c r="E460" s="3" t="str">
        <f>G10</f>
        <v>D5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F13</f>
        <v>D22</v>
      </c>
    </row>
    <row r="461" spans="1:17" customHeight="1" ht="20">
      <c r="A461" s="2" t="s">
        <v>473</v>
      </c>
      <c r="C461" s="3" t="str">
        <f>C10</f>
        <v>D1</v>
      </c>
      <c r="D461" s="3" t="str">
        <f>D10</f>
        <v>D2</v>
      </c>
      <c r="E461" s="3" t="str">
        <f>G10</f>
        <v>D5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H12</f>
        <v>D18</v>
      </c>
      <c r="O461" s="3" t="str">
        <f>D13</f>
        <v>D20</v>
      </c>
      <c r="P461" s="3" t="str">
        <f>E13</f>
        <v>D21</v>
      </c>
      <c r="Q461" s="3" t="str">
        <f>F13</f>
        <v>D22</v>
      </c>
    </row>
    <row r="462" spans="1:17" customHeight="1" ht="20">
      <c r="A462" s="2" t="s">
        <v>474</v>
      </c>
      <c r="C462" s="3" t="str">
        <f>C10</f>
        <v>D1</v>
      </c>
      <c r="D462" s="3" t="str">
        <f>D10</f>
        <v>D2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F13</f>
        <v>D22</v>
      </c>
    </row>
    <row r="463" spans="1:17" customHeight="1" ht="20">
      <c r="A463" s="2" t="s">
        <v>475</v>
      </c>
      <c r="C463" s="3" t="str">
        <f>C10</f>
        <v>D1</v>
      </c>
      <c r="D463" s="3" t="str">
        <f>D10</f>
        <v>D2</v>
      </c>
      <c r="E463" s="3" t="str">
        <f>G10</f>
        <v>D5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G11</f>
        <v>D11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F12</f>
        <v>D16</v>
      </c>
      <c r="N463" s="3" t="str">
        <f>G12</f>
        <v>D17</v>
      </c>
      <c r="O463" s="3" t="str">
        <f>H12</f>
        <v>D18</v>
      </c>
      <c r="P463" s="3" t="str">
        <f>D13</f>
        <v>D20</v>
      </c>
      <c r="Q463" s="3" t="str">
        <f>F13</f>
        <v>D22</v>
      </c>
    </row>
    <row r="464" spans="1:17" customHeight="1" ht="20">
      <c r="A464" s="2" t="s">
        <v>476</v>
      </c>
      <c r="C464" s="3" t="str">
        <f>C10</f>
        <v>D1</v>
      </c>
      <c r="D464" s="3" t="str">
        <f>D10</f>
        <v>D2</v>
      </c>
      <c r="E464" s="3" t="str">
        <f>G10</f>
        <v>D5</v>
      </c>
      <c r="F464" s="3" t="str">
        <f>H10</f>
        <v>D6</v>
      </c>
      <c r="G464" s="3" t="str">
        <f>D11</f>
        <v>D8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477</v>
      </c>
      <c r="C465" s="3" t="str">
        <f>C10</f>
        <v>D1</v>
      </c>
      <c r="D465" s="3" t="str">
        <f>D10</f>
        <v>D2</v>
      </c>
      <c r="E465" s="3" t="str">
        <f>G10</f>
        <v>D5</v>
      </c>
      <c r="F465" s="3" t="str">
        <f>H10</f>
        <v>D6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D12</f>
        <v>D14</v>
      </c>
      <c r="L465" s="3" t="str">
        <f>F12</f>
        <v>D16</v>
      </c>
      <c r="M465" s="3" t="str">
        <f>G12</f>
        <v>D17</v>
      </c>
      <c r="N465" s="3" t="str">
        <f>C13</f>
        <v>D19</v>
      </c>
      <c r="O465" s="3" t="str">
        <f>D13</f>
        <v>D20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478</v>
      </c>
      <c r="C466" s="3" t="str">
        <f>C10</f>
        <v>D1</v>
      </c>
      <c r="D466" s="3" t="str">
        <f>D10</f>
        <v>D2</v>
      </c>
      <c r="E466" s="3" t="str">
        <f>G10</f>
        <v>D5</v>
      </c>
      <c r="F466" s="3" t="str">
        <f>H10</f>
        <v>D6</v>
      </c>
      <c r="G466" s="3" t="str">
        <f>E11</f>
        <v>D9</v>
      </c>
      <c r="H466" s="3" t="str">
        <f>F11</f>
        <v>D10</v>
      </c>
      <c r="I466" s="3" t="str">
        <f>G11</f>
        <v>D11</v>
      </c>
      <c r="J466" s="3" t="str">
        <f>C12</f>
        <v>D13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F13</f>
        <v>D22</v>
      </c>
    </row>
    <row r="467" spans="1:17" customHeight="1" ht="20">
      <c r="A467" s="2" t="s">
        <v>479</v>
      </c>
      <c r="C467" s="3" t="str">
        <f>C10</f>
        <v>D1</v>
      </c>
      <c r="D467" s="3" t="str">
        <f>D10</f>
        <v>D2</v>
      </c>
      <c r="E467" s="3" t="str">
        <f>G10</f>
        <v>D5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480</v>
      </c>
      <c r="C468" s="3" t="str">
        <f>C10</f>
        <v>D1</v>
      </c>
      <c r="D468" s="3" t="str">
        <f>D10</f>
        <v>D2</v>
      </c>
      <c r="E468" s="3" t="str">
        <f>G10</f>
        <v>D5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481</v>
      </c>
      <c r="C469" s="3" t="str">
        <f>C10</f>
        <v>D1</v>
      </c>
      <c r="D469" s="3" t="str">
        <f>D10</f>
        <v>D2</v>
      </c>
      <c r="E469" s="3" t="str">
        <f>G10</f>
        <v>D5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F13</f>
        <v>D22</v>
      </c>
    </row>
    <row r="470" spans="1:17" customHeight="1" ht="20">
      <c r="A470" s="2" t="s">
        <v>482</v>
      </c>
      <c r="C470" s="3" t="str">
        <f>C10</f>
        <v>D1</v>
      </c>
      <c r="D470" s="3" t="str">
        <f>D10</f>
        <v>D2</v>
      </c>
      <c r="E470" s="3" t="str">
        <f>G10</f>
        <v>D5</v>
      </c>
      <c r="F470" s="3" t="str">
        <f>C11</f>
        <v>D7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E13</f>
        <v>D21</v>
      </c>
      <c r="Q470" s="3" t="str">
        <f>F13</f>
        <v>D22</v>
      </c>
    </row>
    <row r="471" spans="1:17" customHeight="1" ht="20">
      <c r="A471" s="2" t="s">
        <v>483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C11</f>
        <v>D7</v>
      </c>
      <c r="G471" s="3" t="str">
        <f>D11</f>
        <v>D8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F13</f>
        <v>D22</v>
      </c>
    </row>
    <row r="472" spans="1:17" customHeight="1" ht="20">
      <c r="A472" s="2" t="s">
        <v>484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C11</f>
        <v>D7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H12</f>
        <v>D18</v>
      </c>
      <c r="N472" s="3" t="str">
        <f>C13</f>
        <v>D19</v>
      </c>
      <c r="O472" s="3" t="str">
        <f>D13</f>
        <v>D20</v>
      </c>
      <c r="P472" s="3" t="str">
        <f>E13</f>
        <v>D21</v>
      </c>
      <c r="Q472" s="3" t="str">
        <f>F13</f>
        <v>D22</v>
      </c>
    </row>
    <row r="473" spans="1:17" customHeight="1" ht="20">
      <c r="A473" s="2" t="s">
        <v>485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F13</f>
        <v>D22</v>
      </c>
    </row>
    <row r="474" spans="1:17" customHeight="1" ht="20">
      <c r="A474" s="2" t="s">
        <v>486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C11</f>
        <v>D7</v>
      </c>
      <c r="G474" s="3" t="str">
        <f>F11</f>
        <v>D10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D12</f>
        <v>D14</v>
      </c>
      <c r="L474" s="3" t="str">
        <f>E12</f>
        <v>D15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487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D11</f>
        <v>D8</v>
      </c>
      <c r="G475" s="3" t="str">
        <f>E11</f>
        <v>D9</v>
      </c>
      <c r="H475" s="3" t="str">
        <f>F11</f>
        <v>D10</v>
      </c>
      <c r="I475" s="3" t="str">
        <f>G11</f>
        <v>D11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F12</f>
        <v>D16</v>
      </c>
      <c r="N475" s="3" t="str">
        <f>G12</f>
        <v>D17</v>
      </c>
      <c r="O475" s="3" t="str">
        <f>H12</f>
        <v>D18</v>
      </c>
      <c r="P475" s="3" t="str">
        <f>C13</f>
        <v>D19</v>
      </c>
      <c r="Q475" s="3" t="str">
        <f>F13</f>
        <v>D22</v>
      </c>
    </row>
    <row r="476" spans="1:17" customHeight="1" ht="20">
      <c r="A476" s="2" t="s">
        <v>488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D11</f>
        <v>D8</v>
      </c>
      <c r="G476" s="3" t="str">
        <f>E11</f>
        <v>D9</v>
      </c>
      <c r="H476" s="3" t="str">
        <f>F11</f>
        <v>D10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489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D11</f>
        <v>D8</v>
      </c>
      <c r="G477" s="3" t="str">
        <f>G11</f>
        <v>D11</v>
      </c>
      <c r="H477" s="3" t="str">
        <f>H11</f>
        <v>D12</v>
      </c>
      <c r="I477" s="3" t="str">
        <f>C12</f>
        <v>D13</v>
      </c>
      <c r="J477" s="3" t="str">
        <f>D12</f>
        <v>D14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D13</f>
        <v>D20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490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E11</f>
        <v>D9</v>
      </c>
      <c r="G478" s="3" t="str">
        <f>F11</f>
        <v>D10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F13</f>
        <v>D22</v>
      </c>
    </row>
    <row r="479" spans="1:17" customHeight="1" ht="20">
      <c r="A479" s="2" t="s">
        <v>491</v>
      </c>
      <c r="C479" s="3" t="str">
        <f>C10</f>
        <v>D1</v>
      </c>
      <c r="D479" s="3" t="str">
        <f>D10</f>
        <v>D2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E12</f>
        <v>D15</v>
      </c>
      <c r="M479" s="3" t="str">
        <f>F12</f>
        <v>D16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492</v>
      </c>
      <c r="C480" s="3" t="str">
        <f>C10</f>
        <v>D1</v>
      </c>
      <c r="D480" s="3" t="str">
        <f>D10</f>
        <v>D2</v>
      </c>
      <c r="E480" s="3" t="str">
        <f>H10</f>
        <v>D6</v>
      </c>
      <c r="F480" s="3" t="str">
        <f>C11</f>
        <v>D7</v>
      </c>
      <c r="G480" s="3" t="str">
        <f>D11</f>
        <v>D8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493</v>
      </c>
      <c r="C481" s="3" t="str">
        <f>C10</f>
        <v>D1</v>
      </c>
      <c r="D481" s="3" t="str">
        <f>D10</f>
        <v>D2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D12</f>
        <v>D14</v>
      </c>
      <c r="L481" s="3" t="str">
        <f>E12</f>
        <v>D15</v>
      </c>
      <c r="M481" s="3" t="str">
        <f>F12</f>
        <v>D16</v>
      </c>
      <c r="N481" s="3" t="str">
        <f>G12</f>
        <v>D17</v>
      </c>
      <c r="O481" s="3" t="str">
        <f>C13</f>
        <v>D19</v>
      </c>
      <c r="P481" s="3" t="str">
        <f>E13</f>
        <v>D21</v>
      </c>
      <c r="Q481" s="3" t="str">
        <f>F13</f>
        <v>D22</v>
      </c>
    </row>
    <row r="482" spans="1:17" customHeight="1" ht="20">
      <c r="A482" s="2" t="s">
        <v>494</v>
      </c>
      <c r="C482" s="3" t="str">
        <f>C10</f>
        <v>D1</v>
      </c>
      <c r="D482" s="3" t="str">
        <f>D10</f>
        <v>D2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G12</f>
        <v>D17</v>
      </c>
      <c r="O482" s="3" t="str">
        <f>H12</f>
        <v>D18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495</v>
      </c>
      <c r="C483" s="3" t="str">
        <f>C10</f>
        <v>D1</v>
      </c>
      <c r="D483" s="3" t="str">
        <f>D10</f>
        <v>D2</v>
      </c>
      <c r="E483" s="3" t="str">
        <f>H10</f>
        <v>D6</v>
      </c>
      <c r="F483" s="3" t="str">
        <f>C11</f>
        <v>D7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H11</f>
        <v>D12</v>
      </c>
      <c r="K483" s="3" t="str">
        <f>C12</f>
        <v>D13</v>
      </c>
      <c r="L483" s="3" t="str">
        <f>E12</f>
        <v>D15</v>
      </c>
      <c r="M483" s="3" t="str">
        <f>G12</f>
        <v>D17</v>
      </c>
      <c r="N483" s="3" t="str">
        <f>C13</f>
        <v>D19</v>
      </c>
      <c r="O483" s="3" t="str">
        <f>D13</f>
        <v>D20</v>
      </c>
      <c r="P483" s="3" t="str">
        <f>E13</f>
        <v>D21</v>
      </c>
      <c r="Q483" s="3" t="str">
        <f>F13</f>
        <v>D22</v>
      </c>
    </row>
    <row r="484" spans="1:17" customHeight="1" ht="20">
      <c r="A484" s="2" t="s">
        <v>496</v>
      </c>
      <c r="C484" s="3" t="str">
        <f>C10</f>
        <v>D1</v>
      </c>
      <c r="D484" s="3" t="str">
        <f>D10</f>
        <v>D2</v>
      </c>
      <c r="E484" s="3" t="str">
        <f>H10</f>
        <v>D6</v>
      </c>
      <c r="F484" s="3" t="str">
        <f>C11</f>
        <v>D7</v>
      </c>
      <c r="G484" s="3" t="str">
        <f>D11</f>
        <v>D8</v>
      </c>
      <c r="H484" s="3" t="str">
        <f>E11</f>
        <v>D9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E13</f>
        <v>D21</v>
      </c>
    </row>
    <row r="485" spans="1:17" customHeight="1" ht="20">
      <c r="A485" s="2" t="s">
        <v>497</v>
      </c>
      <c r="C485" s="3" t="str">
        <f>C10</f>
        <v>D1</v>
      </c>
      <c r="D485" s="3" t="str">
        <f>D10</f>
        <v>D2</v>
      </c>
      <c r="E485" s="3" t="str">
        <f>H10</f>
        <v>D6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C12</f>
        <v>D13</v>
      </c>
      <c r="K485" s="3" t="str">
        <f>E12</f>
        <v>D15</v>
      </c>
      <c r="L485" s="3" t="str">
        <f>F12</f>
        <v>D16</v>
      </c>
      <c r="M485" s="3" t="str">
        <f>H12</f>
        <v>D18</v>
      </c>
      <c r="N485" s="3" t="str">
        <f>C13</f>
        <v>D19</v>
      </c>
      <c r="O485" s="3" t="str">
        <f>D13</f>
        <v>D20</v>
      </c>
      <c r="P485" s="3" t="str">
        <f>E13</f>
        <v>D21</v>
      </c>
      <c r="Q485" s="3" t="str">
        <f>F13</f>
        <v>D22</v>
      </c>
    </row>
    <row r="486" spans="1:17" customHeight="1" ht="20">
      <c r="A486" s="2" t="s">
        <v>498</v>
      </c>
      <c r="C486" s="3" t="str">
        <f>C10</f>
        <v>D1</v>
      </c>
      <c r="D486" s="3" t="str">
        <f>D10</f>
        <v>D2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G12</f>
        <v>D17</v>
      </c>
      <c r="N486" s="3" t="str">
        <f>H12</f>
        <v>D18</v>
      </c>
      <c r="O486" s="3" t="str">
        <f>D13</f>
        <v>D20</v>
      </c>
      <c r="P486" s="3" t="str">
        <f>E13</f>
        <v>D21</v>
      </c>
      <c r="Q486" s="3" t="str">
        <f>F13</f>
        <v>D22</v>
      </c>
    </row>
    <row r="487" spans="1:17" customHeight="1" ht="20">
      <c r="A487" s="2" t="s">
        <v>499</v>
      </c>
      <c r="C487" s="3" t="str">
        <f>C10</f>
        <v>D1</v>
      </c>
      <c r="D487" s="3" t="str">
        <f>D10</f>
        <v>D2</v>
      </c>
      <c r="E487" s="3" t="str">
        <f>H10</f>
        <v>D6</v>
      </c>
      <c r="F487" s="3" t="str">
        <f>C11</f>
        <v>D7</v>
      </c>
      <c r="G487" s="3" t="str">
        <f>E11</f>
        <v>D9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H12</f>
        <v>D18</v>
      </c>
      <c r="P487" s="3" t="str">
        <f>E13</f>
        <v>D21</v>
      </c>
      <c r="Q487" s="3" t="str">
        <f>F13</f>
        <v>D22</v>
      </c>
    </row>
    <row r="488" spans="1:17" customHeight="1" ht="20">
      <c r="A488" s="2" t="s">
        <v>500</v>
      </c>
      <c r="C488" s="3" t="str">
        <f>C10</f>
        <v>D1</v>
      </c>
      <c r="D488" s="3" t="str">
        <f>D10</f>
        <v>D2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E13</f>
        <v>D21</v>
      </c>
      <c r="Q488" s="3" t="str">
        <f>F13</f>
        <v>D22</v>
      </c>
    </row>
    <row r="489" spans="1:17" customHeight="1" ht="20">
      <c r="A489" s="2" t="s">
        <v>501</v>
      </c>
      <c r="C489" s="3" t="str">
        <f>C10</f>
        <v>D1</v>
      </c>
      <c r="D489" s="3" t="str">
        <f>D10</f>
        <v>D2</v>
      </c>
      <c r="E489" s="3" t="str">
        <f>H10</f>
        <v>D6</v>
      </c>
      <c r="F489" s="3" t="str">
        <f>C11</f>
        <v>D7</v>
      </c>
      <c r="G489" s="3" t="str">
        <f>E11</f>
        <v>D9</v>
      </c>
      <c r="H489" s="3" t="str">
        <f>F11</f>
        <v>D10</v>
      </c>
      <c r="I489" s="3" t="str">
        <f>G11</f>
        <v>D11</v>
      </c>
      <c r="J489" s="3" t="str">
        <f>C12</f>
        <v>D13</v>
      </c>
      <c r="K489" s="3" t="str">
        <f>D12</f>
        <v>D14</v>
      </c>
      <c r="L489" s="3" t="str">
        <f>E12</f>
        <v>D15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502</v>
      </c>
      <c r="C490" s="3" t="str">
        <f>C10</f>
        <v>D1</v>
      </c>
      <c r="D490" s="3" t="str">
        <f>D10</f>
        <v>D2</v>
      </c>
      <c r="E490" s="3" t="str">
        <f>H10</f>
        <v>D6</v>
      </c>
      <c r="F490" s="3" t="str">
        <f>C11</f>
        <v>D7</v>
      </c>
      <c r="G490" s="3" t="str">
        <f>E11</f>
        <v>D9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E12</f>
        <v>D15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D13</f>
        <v>D20</v>
      </c>
      <c r="P490" s="3" t="str">
        <f>E13</f>
        <v>D21</v>
      </c>
      <c r="Q490" s="3" t="str">
        <f>F13</f>
        <v>D22</v>
      </c>
    </row>
    <row r="491" spans="1:17" customHeight="1" ht="20">
      <c r="A491" s="2" t="s">
        <v>503</v>
      </c>
      <c r="C491" s="3" t="str">
        <f>C10</f>
        <v>D1</v>
      </c>
      <c r="D491" s="3" t="str">
        <f>D10</f>
        <v>D2</v>
      </c>
      <c r="E491" s="3" t="str">
        <f>H10</f>
        <v>D6</v>
      </c>
      <c r="F491" s="3" t="str">
        <f>C11</f>
        <v>D7</v>
      </c>
      <c r="G491" s="3" t="str">
        <f>E11</f>
        <v>D9</v>
      </c>
      <c r="H491" s="3" t="str">
        <f>G11</f>
        <v>D11</v>
      </c>
      <c r="I491" s="3" t="str">
        <f>H11</f>
        <v>D12</v>
      </c>
      <c r="J491" s="3" t="str">
        <f>C12</f>
        <v>D13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C13</f>
        <v>D19</v>
      </c>
      <c r="O491" s="3" t="str">
        <f>D13</f>
        <v>D20</v>
      </c>
      <c r="P491" s="3" t="str">
        <f>E13</f>
        <v>D21</v>
      </c>
      <c r="Q491" s="3" t="str">
        <f>F13</f>
        <v>D22</v>
      </c>
    </row>
    <row r="492" spans="1:17" customHeight="1" ht="20">
      <c r="A492" s="2" t="s">
        <v>504</v>
      </c>
      <c r="C492" s="3" t="str">
        <f>C10</f>
        <v>D1</v>
      </c>
      <c r="D492" s="3" t="str">
        <f>D10</f>
        <v>D2</v>
      </c>
      <c r="E492" s="3" t="str">
        <f>H10</f>
        <v>D6</v>
      </c>
      <c r="F492" s="3" t="str">
        <f>C11</f>
        <v>D7</v>
      </c>
      <c r="G492" s="3" t="str">
        <f>F11</f>
        <v>D10</v>
      </c>
      <c r="H492" s="3" t="str">
        <f>H11</f>
        <v>D12</v>
      </c>
      <c r="I492" s="3" t="str">
        <f>D12</f>
        <v>D14</v>
      </c>
      <c r="J492" s="3" t="str">
        <f>E12</f>
        <v>D15</v>
      </c>
      <c r="K492" s="3" t="str">
        <f>F12</f>
        <v>D16</v>
      </c>
      <c r="L492" s="3" t="str">
        <f>G12</f>
        <v>D17</v>
      </c>
      <c r="M492" s="3" t="str">
        <f>H12</f>
        <v>D18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F13</f>
        <v>D22</v>
      </c>
    </row>
    <row r="493" spans="1:17" customHeight="1" ht="20">
      <c r="A493" s="2" t="s">
        <v>505</v>
      </c>
      <c r="C493" s="3" t="str">
        <f>C10</f>
        <v>D1</v>
      </c>
      <c r="D493" s="3" t="str">
        <f>D10</f>
        <v>D2</v>
      </c>
      <c r="E493" s="3" t="str">
        <f>H10</f>
        <v>D6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G12</f>
        <v>D17</v>
      </c>
      <c r="N493" s="3" t="str">
        <f>H12</f>
        <v>D18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506</v>
      </c>
      <c r="C494" s="3" t="str">
        <f>C10</f>
        <v>D1</v>
      </c>
      <c r="D494" s="3" t="str">
        <f>D10</f>
        <v>D2</v>
      </c>
      <c r="E494" s="3" t="str">
        <f>H10</f>
        <v>D6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E12</f>
        <v>D15</v>
      </c>
      <c r="L494" s="3" t="str">
        <f>F12</f>
        <v>D16</v>
      </c>
      <c r="M494" s="3" t="str">
        <f>G12</f>
        <v>D17</v>
      </c>
      <c r="N494" s="3" t="str">
        <f>H12</f>
        <v>D18</v>
      </c>
      <c r="O494" s="3" t="str">
        <f>D13</f>
        <v>D20</v>
      </c>
      <c r="P494" s="3" t="str">
        <f>E13</f>
        <v>D21</v>
      </c>
      <c r="Q494" s="3" t="str">
        <f>F13</f>
        <v>D22</v>
      </c>
    </row>
    <row r="495" spans="1:17" customHeight="1" ht="20">
      <c r="A495" s="2" t="s">
        <v>507</v>
      </c>
      <c r="C495" s="3" t="str">
        <f>C10</f>
        <v>D1</v>
      </c>
      <c r="D495" s="3" t="str">
        <f>D10</f>
        <v>D2</v>
      </c>
      <c r="E495" s="3" t="str">
        <f>H10</f>
        <v>D6</v>
      </c>
      <c r="F495" s="3" t="str">
        <f>D11</f>
        <v>D8</v>
      </c>
      <c r="G495" s="3" t="str">
        <f>E11</f>
        <v>D9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508</v>
      </c>
      <c r="C496" s="3" t="str">
        <f>C10</f>
        <v>D1</v>
      </c>
      <c r="D496" s="3" t="str">
        <f>D10</f>
        <v>D2</v>
      </c>
      <c r="E496" s="3" t="str">
        <f>H10</f>
        <v>D6</v>
      </c>
      <c r="F496" s="3" t="str">
        <f>D11</f>
        <v>D8</v>
      </c>
      <c r="G496" s="3" t="str">
        <f>E11</f>
        <v>D9</v>
      </c>
      <c r="H496" s="3" t="str">
        <f>C12</f>
        <v>D13</v>
      </c>
      <c r="I496" s="3" t="str">
        <f>D12</f>
        <v>D14</v>
      </c>
      <c r="J496" s="3" t="str">
        <f>E12</f>
        <v>D15</v>
      </c>
      <c r="K496" s="3" t="str">
        <f>F12</f>
        <v>D16</v>
      </c>
      <c r="L496" s="3" t="str">
        <f>G12</f>
        <v>D17</v>
      </c>
      <c r="M496" s="3" t="str">
        <f>H12</f>
        <v>D18</v>
      </c>
      <c r="N496" s="3" t="str">
        <f>C13</f>
        <v>D19</v>
      </c>
      <c r="O496" s="3" t="str">
        <f>D13</f>
        <v>D20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509</v>
      </c>
      <c r="C497" s="3" t="str">
        <f>C10</f>
        <v>D1</v>
      </c>
      <c r="D497" s="3" t="str">
        <f>D10</f>
        <v>D2</v>
      </c>
      <c r="E497" s="3" t="str">
        <f>H10</f>
        <v>D6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C12</f>
        <v>D13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F13</f>
        <v>D22</v>
      </c>
    </row>
    <row r="498" spans="1:17" customHeight="1" ht="20">
      <c r="A498" s="2" t="s">
        <v>510</v>
      </c>
      <c r="C498" s="3" t="str">
        <f>C10</f>
        <v>D1</v>
      </c>
      <c r="D498" s="3" t="str">
        <f>D10</f>
        <v>D2</v>
      </c>
      <c r="E498" s="3" t="str">
        <f>H10</f>
        <v>D6</v>
      </c>
      <c r="F498" s="3" t="str">
        <f>D11</f>
        <v>D8</v>
      </c>
      <c r="G498" s="3" t="str">
        <f>F11</f>
        <v>D10</v>
      </c>
      <c r="H498" s="3" t="str">
        <f>G11</f>
        <v>D11</v>
      </c>
      <c r="I498" s="3" t="str">
        <f>C12</f>
        <v>D13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511</v>
      </c>
      <c r="C499" s="3" t="str">
        <f>C10</f>
        <v>D1</v>
      </c>
      <c r="D499" s="3" t="str">
        <f>D10</f>
        <v>D2</v>
      </c>
      <c r="E499" s="3" t="str">
        <f>H10</f>
        <v>D6</v>
      </c>
      <c r="F499" s="3" t="str">
        <f>F11</f>
        <v>D10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D12</f>
        <v>D14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H12</f>
        <v>D18</v>
      </c>
      <c r="O499" s="3" t="str">
        <f>D13</f>
        <v>D20</v>
      </c>
      <c r="P499" s="3" t="str">
        <f>E13</f>
        <v>D21</v>
      </c>
      <c r="Q499" s="3" t="str">
        <f>F13</f>
        <v>D22</v>
      </c>
    </row>
    <row r="500" spans="1:17" customHeight="1" ht="20">
      <c r="A500" s="2" t="s">
        <v>512</v>
      </c>
      <c r="C500" s="3" t="str">
        <f>C10</f>
        <v>D1</v>
      </c>
      <c r="D500" s="3" t="str">
        <f>D10</f>
        <v>D2</v>
      </c>
      <c r="E500" s="3" t="str">
        <f>C11</f>
        <v>D7</v>
      </c>
      <c r="F500" s="3" t="str">
        <f>D11</f>
        <v>D8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E13</f>
        <v>D21</v>
      </c>
    </row>
    <row r="501" spans="1:17" customHeight="1" ht="20">
      <c r="A501" s="2" t="s">
        <v>513</v>
      </c>
      <c r="C501" s="3" t="str">
        <f>C10</f>
        <v>D1</v>
      </c>
      <c r="D501" s="3" t="str">
        <f>D10</f>
        <v>D2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514</v>
      </c>
      <c r="C502" s="3" t="str">
        <f>C10</f>
        <v>D1</v>
      </c>
      <c r="D502" s="3" t="str">
        <f>D10</f>
        <v>D2</v>
      </c>
      <c r="E502" s="3" t="str">
        <f>C11</f>
        <v>D7</v>
      </c>
      <c r="F502" s="3" t="str">
        <f>D11</f>
        <v>D8</v>
      </c>
      <c r="G502" s="3" t="str">
        <f>E11</f>
        <v>D9</v>
      </c>
      <c r="H502" s="3" t="str">
        <f>F11</f>
        <v>D10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E13</f>
        <v>D21</v>
      </c>
      <c r="Q502" s="3" t="str">
        <f>F13</f>
        <v>D22</v>
      </c>
    </row>
    <row r="503" spans="1:17" customHeight="1" ht="20">
      <c r="A503" s="2" t="s">
        <v>515</v>
      </c>
      <c r="C503" s="3" t="str">
        <f>C10</f>
        <v>D1</v>
      </c>
      <c r="D503" s="3" t="str">
        <f>D10</f>
        <v>D2</v>
      </c>
      <c r="E503" s="3" t="str">
        <f>C11</f>
        <v>D7</v>
      </c>
      <c r="F503" s="3" t="str">
        <f>D11</f>
        <v>D8</v>
      </c>
      <c r="G503" s="3" t="str">
        <f>E11</f>
        <v>D9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E12</f>
        <v>D15</v>
      </c>
      <c r="L503" s="3" t="str">
        <f>G12</f>
        <v>D17</v>
      </c>
      <c r="M503" s="3" t="str">
        <f>H12</f>
        <v>D18</v>
      </c>
      <c r="N503" s="3" t="str">
        <f>C13</f>
        <v>D19</v>
      </c>
      <c r="O503" s="3" t="str">
        <f>D13</f>
        <v>D20</v>
      </c>
      <c r="P503" s="3" t="str">
        <f>E13</f>
        <v>D21</v>
      </c>
      <c r="Q503" s="3" t="str">
        <f>F13</f>
        <v>D22</v>
      </c>
    </row>
    <row r="504" spans="1:17" customHeight="1" ht="20">
      <c r="A504" s="2" t="s">
        <v>516</v>
      </c>
      <c r="C504" s="3" t="str">
        <f>C10</f>
        <v>D1</v>
      </c>
      <c r="D504" s="3" t="str">
        <f>D10</f>
        <v>D2</v>
      </c>
      <c r="E504" s="3" t="str">
        <f>C11</f>
        <v>D7</v>
      </c>
      <c r="F504" s="3" t="str">
        <f>D11</f>
        <v>D8</v>
      </c>
      <c r="G504" s="3" t="str">
        <f>E11</f>
        <v>D9</v>
      </c>
      <c r="H504" s="3" t="str">
        <f>H11</f>
        <v>D12</v>
      </c>
      <c r="I504" s="3" t="str">
        <f>C12</f>
        <v>D13</v>
      </c>
      <c r="J504" s="3" t="str">
        <f>D12</f>
        <v>D14</v>
      </c>
      <c r="K504" s="3" t="str">
        <f>E12</f>
        <v>D15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517</v>
      </c>
      <c r="C505" s="3" t="str">
        <f>C10</f>
        <v>D1</v>
      </c>
      <c r="D505" s="3" t="str">
        <f>D10</f>
        <v>D2</v>
      </c>
      <c r="E505" s="3" t="str">
        <f>C11</f>
        <v>D7</v>
      </c>
      <c r="F505" s="3" t="str">
        <f>D11</f>
        <v>D8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518</v>
      </c>
      <c r="C506" s="3" t="str">
        <f>C10</f>
        <v>D1</v>
      </c>
      <c r="D506" s="3" t="str">
        <f>D10</f>
        <v>D2</v>
      </c>
      <c r="E506" s="3" t="str">
        <f>C11</f>
        <v>D7</v>
      </c>
      <c r="F506" s="3" t="str">
        <f>D11</f>
        <v>D8</v>
      </c>
      <c r="G506" s="3" t="str">
        <f>F11</f>
        <v>D10</v>
      </c>
      <c r="H506" s="3" t="str">
        <f>C12</f>
        <v>D13</v>
      </c>
      <c r="I506" s="3" t="str">
        <f>D12</f>
        <v>D14</v>
      </c>
      <c r="J506" s="3" t="str">
        <f>E12</f>
        <v>D15</v>
      </c>
      <c r="K506" s="3" t="str">
        <f>F12</f>
        <v>D16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E13</f>
        <v>D21</v>
      </c>
      <c r="Q506" s="3" t="str">
        <f>F13</f>
        <v>D22</v>
      </c>
    </row>
    <row r="507" spans="1:17" customHeight="1" ht="20">
      <c r="A507" s="2" t="s">
        <v>519</v>
      </c>
      <c r="C507" s="3" t="str">
        <f>C10</f>
        <v>D1</v>
      </c>
      <c r="D507" s="3" t="str">
        <f>D10</f>
        <v>D2</v>
      </c>
      <c r="E507" s="3" t="str">
        <f>D11</f>
        <v>D8</v>
      </c>
      <c r="F507" s="3" t="str">
        <f>E11</f>
        <v>D9</v>
      </c>
      <c r="G507" s="3" t="str">
        <f>F11</f>
        <v>D10</v>
      </c>
      <c r="H507" s="3" t="str">
        <f>G11</f>
        <v>D11</v>
      </c>
      <c r="I507" s="3" t="str">
        <f>H11</f>
        <v>D12</v>
      </c>
      <c r="J507" s="3" t="str">
        <f>D12</f>
        <v>D14</v>
      </c>
      <c r="K507" s="3" t="str">
        <f>E12</f>
        <v>D15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C13</f>
        <v>D19</v>
      </c>
      <c r="P507" s="3" t="str">
        <f>E13</f>
        <v>D21</v>
      </c>
      <c r="Q507" s="3" t="str">
        <f>F13</f>
        <v>D22</v>
      </c>
    </row>
    <row r="508" spans="1:17" customHeight="1" ht="20">
      <c r="A508" s="2" t="s">
        <v>520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G11</f>
        <v>D11</v>
      </c>
      <c r="M508" s="3" t="str">
        <f>E12</f>
        <v>D15</v>
      </c>
      <c r="N508" s="3" t="str">
        <f>C13</f>
        <v>D19</v>
      </c>
      <c r="O508" s="3" t="str">
        <f>D13</f>
        <v>D20</v>
      </c>
      <c r="P508" s="3" t="str">
        <f>E13</f>
        <v>D21</v>
      </c>
      <c r="Q508" s="3" t="str">
        <f>F13</f>
        <v>D22</v>
      </c>
    </row>
    <row r="509" spans="1:17" customHeight="1" ht="20">
      <c r="A509" s="2" t="s">
        <v>521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D12</f>
        <v>D14</v>
      </c>
      <c r="O509" s="3" t="str">
        <f>F12</f>
        <v>D16</v>
      </c>
      <c r="P509" s="3" t="str">
        <f>C13</f>
        <v>D19</v>
      </c>
      <c r="Q509" s="3" t="str">
        <f>F13</f>
        <v>D22</v>
      </c>
    </row>
    <row r="510" spans="1:17" customHeight="1" ht="20">
      <c r="A510" s="2" t="s">
        <v>522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E13</f>
        <v>D21</v>
      </c>
      <c r="Q510" s="3" t="str">
        <f>F13</f>
        <v>D22</v>
      </c>
    </row>
    <row r="511" spans="1:17" customHeight="1" ht="20">
      <c r="A511" s="2" t="s">
        <v>523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H12</f>
        <v>D18</v>
      </c>
      <c r="P511" s="3" t="str">
        <f>E13</f>
        <v>D21</v>
      </c>
      <c r="Q511" s="3" t="str">
        <f>F13</f>
        <v>D22</v>
      </c>
    </row>
    <row r="512" spans="1:17" customHeight="1" ht="20">
      <c r="A512" s="2" t="s">
        <v>524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F13</f>
        <v>D22</v>
      </c>
    </row>
    <row r="513" spans="1:17" customHeight="1" ht="20">
      <c r="A513" s="2" t="s">
        <v>525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G11</f>
        <v>D11</v>
      </c>
      <c r="L513" s="3" t="str">
        <f>H11</f>
        <v>D12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526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C12</f>
        <v>D13</v>
      </c>
      <c r="M514" s="3" t="str">
        <f>D12</f>
        <v>D14</v>
      </c>
      <c r="N514" s="3" t="str">
        <f>E12</f>
        <v>D15</v>
      </c>
      <c r="O514" s="3" t="str">
        <f>F12</f>
        <v>D16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527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G12</f>
        <v>D17</v>
      </c>
      <c r="P515" s="3" t="str">
        <f>C13</f>
        <v>D19</v>
      </c>
      <c r="Q515" s="3" t="str">
        <f>E13</f>
        <v>D21</v>
      </c>
    </row>
    <row r="516" spans="1:17" customHeight="1" ht="20">
      <c r="A516" s="2" t="s">
        <v>528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D12</f>
        <v>D14</v>
      </c>
      <c r="N516" s="3" t="str">
        <f>E12</f>
        <v>D15</v>
      </c>
      <c r="O516" s="3" t="str">
        <f>H12</f>
        <v>D18</v>
      </c>
      <c r="P516" s="3" t="str">
        <f>C13</f>
        <v>D19</v>
      </c>
      <c r="Q516" s="3" t="str">
        <f>E13</f>
        <v>D21</v>
      </c>
    </row>
    <row r="517" spans="1:17" customHeight="1" ht="20">
      <c r="A517" s="2" t="s">
        <v>529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F11</f>
        <v>D10</v>
      </c>
      <c r="K517" s="3" t="str">
        <f>G11</f>
        <v>D11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530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531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E12</f>
        <v>D15</v>
      </c>
      <c r="N519" s="3" t="str">
        <f>F12</f>
        <v>D16</v>
      </c>
      <c r="O519" s="3" t="str">
        <f>H12</f>
        <v>D18</v>
      </c>
      <c r="P519" s="3" t="str">
        <f>E13</f>
        <v>D21</v>
      </c>
      <c r="Q519" s="3" t="str">
        <f>F13</f>
        <v>D22</v>
      </c>
    </row>
    <row r="520" spans="1:17" customHeight="1" ht="20">
      <c r="A520" s="2" t="s">
        <v>532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533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H11</f>
        <v>D12</v>
      </c>
      <c r="K521" s="3" t="str">
        <f>D12</f>
        <v>D14</v>
      </c>
      <c r="L521" s="3" t="str">
        <f>E12</f>
        <v>D15</v>
      </c>
      <c r="M521" s="3" t="str">
        <f>F12</f>
        <v>D16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F13</f>
        <v>D22</v>
      </c>
    </row>
    <row r="522" spans="1:17" customHeight="1" ht="20">
      <c r="A522" s="2" t="s">
        <v>534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535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H11</f>
        <v>D12</v>
      </c>
      <c r="M523" s="3" t="str">
        <f>C12</f>
        <v>D13</v>
      </c>
      <c r="N523" s="3" t="str">
        <f>D12</f>
        <v>D14</v>
      </c>
      <c r="O523" s="3" t="str">
        <f>G12</f>
        <v>D17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536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H11</f>
        <v>D12</v>
      </c>
      <c r="M524" s="3" t="str">
        <f>C12</f>
        <v>D13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537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F12</f>
        <v>D16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F13</f>
        <v>D22</v>
      </c>
    </row>
    <row r="526" spans="1:17" customHeight="1" ht="20">
      <c r="A526" s="2" t="s">
        <v>538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D12</f>
        <v>D14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539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H12</f>
        <v>D18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540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E11</f>
        <v>D9</v>
      </c>
      <c r="J528" s="3" t="str">
        <f>G11</f>
        <v>D11</v>
      </c>
      <c r="K528" s="3" t="str">
        <f>H11</f>
        <v>D12</v>
      </c>
      <c r="L528" s="3" t="str">
        <f>D12</f>
        <v>D14</v>
      </c>
      <c r="M528" s="3" t="str">
        <f>G12</f>
        <v>D17</v>
      </c>
      <c r="N528" s="3" t="str">
        <f>C13</f>
        <v>D19</v>
      </c>
      <c r="O528" s="3" t="str">
        <f>D13</f>
        <v>D20</v>
      </c>
      <c r="P528" s="3" t="str">
        <f>E13</f>
        <v>D21</v>
      </c>
      <c r="Q528" s="3" t="str">
        <f>F13</f>
        <v>D22</v>
      </c>
    </row>
    <row r="529" spans="1:17" customHeight="1" ht="20">
      <c r="A529" s="2" t="s">
        <v>541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E11</f>
        <v>D9</v>
      </c>
      <c r="J529" s="3" t="str">
        <f>G11</f>
        <v>D11</v>
      </c>
      <c r="K529" s="3" t="str">
        <f>C12</f>
        <v>D13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E13</f>
        <v>D21</v>
      </c>
      <c r="Q529" s="3" t="str">
        <f>F13</f>
        <v>D22</v>
      </c>
    </row>
    <row r="530" spans="1:17" customHeight="1" ht="20">
      <c r="A530" s="2" t="s">
        <v>542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E11</f>
        <v>D9</v>
      </c>
      <c r="J530" s="3" t="str">
        <f>H11</f>
        <v>D12</v>
      </c>
      <c r="K530" s="3" t="str">
        <f>C12</f>
        <v>D13</v>
      </c>
      <c r="L530" s="3" t="str">
        <f>E12</f>
        <v>D15</v>
      </c>
      <c r="M530" s="3" t="str">
        <f>H12</f>
        <v>D18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543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E11</f>
        <v>D9</v>
      </c>
      <c r="J531" s="3" t="str">
        <f>D12</f>
        <v>D14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C13</f>
        <v>D19</v>
      </c>
      <c r="O531" s="3" t="str">
        <f>D13</f>
        <v>D20</v>
      </c>
      <c r="P531" s="3" t="str">
        <f>E13</f>
        <v>D21</v>
      </c>
      <c r="Q531" s="3" t="str">
        <f>F13</f>
        <v>D22</v>
      </c>
    </row>
    <row r="532" spans="1:17" customHeight="1" ht="20">
      <c r="A532" s="2" t="s">
        <v>544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E12</f>
        <v>D15</v>
      </c>
      <c r="M532" s="3" t="str">
        <f>G12</f>
        <v>D17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F13</f>
        <v>D22</v>
      </c>
    </row>
    <row r="533" spans="1:17" customHeight="1" ht="20">
      <c r="A533" s="2" t="s">
        <v>545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F11</f>
        <v>D10</v>
      </c>
      <c r="J533" s="3" t="str">
        <f>G11</f>
        <v>D11</v>
      </c>
      <c r="K533" s="3" t="str">
        <f>C12</f>
        <v>D13</v>
      </c>
      <c r="L533" s="3" t="str">
        <f>D12</f>
        <v>D14</v>
      </c>
      <c r="M533" s="3" t="str">
        <f>F12</f>
        <v>D16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F13</f>
        <v>D22</v>
      </c>
    </row>
    <row r="534" spans="1:17" customHeight="1" ht="20">
      <c r="A534" s="2" t="s">
        <v>546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F11</f>
        <v>D10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G12</f>
        <v>D17</v>
      </c>
      <c r="O534" s="3" t="str">
        <f>H12</f>
        <v>D18</v>
      </c>
      <c r="P534" s="3" t="str">
        <f>E13</f>
        <v>D21</v>
      </c>
      <c r="Q534" s="3" t="str">
        <f>F13</f>
        <v>D22</v>
      </c>
    </row>
    <row r="535" spans="1:17" customHeight="1" ht="20">
      <c r="A535" s="2" t="s">
        <v>547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D13</f>
        <v>D20</v>
      </c>
      <c r="Q535" s="3" t="str">
        <f>E13</f>
        <v>D21</v>
      </c>
    </row>
    <row r="536" spans="1:17" customHeight="1" ht="20">
      <c r="A536" s="2" t="s">
        <v>548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G11</f>
        <v>D11</v>
      </c>
      <c r="J536" s="3" t="str">
        <f>H11</f>
        <v>D12</v>
      </c>
      <c r="K536" s="3" t="str">
        <f>F12</f>
        <v>D16</v>
      </c>
      <c r="L536" s="3" t="str">
        <f>G12</f>
        <v>D17</v>
      </c>
      <c r="M536" s="3" t="str">
        <f>H12</f>
        <v>D18</v>
      </c>
      <c r="N536" s="3" t="str">
        <f>C13</f>
        <v>D19</v>
      </c>
      <c r="O536" s="3" t="str">
        <f>D13</f>
        <v>D20</v>
      </c>
      <c r="P536" s="3" t="str">
        <f>E13</f>
        <v>D21</v>
      </c>
      <c r="Q536" s="3" t="str">
        <f>F13</f>
        <v>D22</v>
      </c>
    </row>
    <row r="537" spans="1:17" customHeight="1" ht="20">
      <c r="A537" s="2" t="s">
        <v>549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D11</f>
        <v>D8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F12</f>
        <v>D16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550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D11</f>
        <v>D8</v>
      </c>
      <c r="I538" s="3" t="str">
        <f>E11</f>
        <v>D9</v>
      </c>
      <c r="J538" s="3" t="str">
        <f>F11</f>
        <v>D10</v>
      </c>
      <c r="K538" s="3" t="str">
        <f>H11</f>
        <v>D12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551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D11</f>
        <v>D8</v>
      </c>
      <c r="I539" s="3" t="str">
        <f>E11</f>
        <v>D9</v>
      </c>
      <c r="J539" s="3" t="str">
        <f>F11</f>
        <v>D10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H12</f>
        <v>D18</v>
      </c>
      <c r="O539" s="3" t="str">
        <f>C13</f>
        <v>D19</v>
      </c>
      <c r="P539" s="3" t="str">
        <f>D13</f>
        <v>D20</v>
      </c>
      <c r="Q539" s="3" t="str">
        <f>E13</f>
        <v>D21</v>
      </c>
    </row>
    <row r="540" spans="1:17" customHeight="1" ht="20">
      <c r="A540" s="2" t="s">
        <v>552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D11</f>
        <v>D8</v>
      </c>
      <c r="I540" s="3" t="str">
        <f>E11</f>
        <v>D9</v>
      </c>
      <c r="J540" s="3" t="str">
        <f>G11</f>
        <v>D11</v>
      </c>
      <c r="K540" s="3" t="str">
        <f>H11</f>
        <v>D12</v>
      </c>
      <c r="L540" s="3" t="str">
        <f>D12</f>
        <v>D14</v>
      </c>
      <c r="M540" s="3" t="str">
        <f>F12</f>
        <v>D16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F13</f>
        <v>D22</v>
      </c>
    </row>
    <row r="541" spans="1:17" customHeight="1" ht="20">
      <c r="A541" s="2" t="s">
        <v>553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D11</f>
        <v>D8</v>
      </c>
      <c r="I541" s="3" t="str">
        <f>E11</f>
        <v>D9</v>
      </c>
      <c r="J541" s="3" t="str">
        <f>G11</f>
        <v>D11</v>
      </c>
      <c r="K541" s="3" t="str">
        <f>H11</f>
        <v>D12</v>
      </c>
      <c r="L541" s="3" t="str">
        <f>E12</f>
        <v>D15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E13</f>
        <v>D21</v>
      </c>
      <c r="Q541" s="3" t="str">
        <f>F13</f>
        <v>D22</v>
      </c>
    </row>
    <row r="542" spans="1:17" customHeight="1" ht="20">
      <c r="A542" s="2" t="s">
        <v>554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D11</f>
        <v>D8</v>
      </c>
      <c r="I542" s="3" t="str">
        <f>E11</f>
        <v>D9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C13</f>
        <v>D19</v>
      </c>
      <c r="P542" s="3" t="str">
        <f>E13</f>
        <v>D21</v>
      </c>
      <c r="Q542" s="3" t="str">
        <f>F13</f>
        <v>D22</v>
      </c>
    </row>
    <row r="543" spans="1:17" customHeight="1" ht="20">
      <c r="A543" s="2" t="s">
        <v>555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D11</f>
        <v>D8</v>
      </c>
      <c r="I543" s="3" t="str">
        <f>E11</f>
        <v>D9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D13</f>
        <v>D20</v>
      </c>
      <c r="P543" s="3" t="str">
        <f>E13</f>
        <v>D21</v>
      </c>
      <c r="Q543" s="3" t="str">
        <f>F13</f>
        <v>D22</v>
      </c>
    </row>
    <row r="544" spans="1:17" customHeight="1" ht="20">
      <c r="A544" s="2" t="s">
        <v>556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D11</f>
        <v>D8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C12</f>
        <v>D13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F13</f>
        <v>D22</v>
      </c>
    </row>
    <row r="545" spans="1:17" customHeight="1" ht="20">
      <c r="A545" s="2" t="s">
        <v>557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D11</f>
        <v>D8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D12</f>
        <v>D14</v>
      </c>
      <c r="M545" s="3" t="str">
        <f>E12</f>
        <v>D15</v>
      </c>
      <c r="N545" s="3" t="str">
        <f>H12</f>
        <v>D18</v>
      </c>
      <c r="O545" s="3" t="str">
        <f>D13</f>
        <v>D20</v>
      </c>
      <c r="P545" s="3" t="str">
        <f>E13</f>
        <v>D21</v>
      </c>
      <c r="Q545" s="3" t="str">
        <f>F13</f>
        <v>D22</v>
      </c>
    </row>
    <row r="546" spans="1:17" customHeight="1" ht="20">
      <c r="A546" s="2" t="s">
        <v>558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D11</f>
        <v>D8</v>
      </c>
      <c r="I546" s="3" t="str">
        <f>F11</f>
        <v>D10</v>
      </c>
      <c r="J546" s="3" t="str">
        <f>G11</f>
        <v>D11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D13</f>
        <v>D20</v>
      </c>
      <c r="P546" s="3" t="str">
        <f>E13</f>
        <v>D21</v>
      </c>
      <c r="Q546" s="3" t="str">
        <f>F13</f>
        <v>D22</v>
      </c>
    </row>
    <row r="547" spans="1:17" customHeight="1" ht="20">
      <c r="A547" s="2" t="s">
        <v>559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D11</f>
        <v>D8</v>
      </c>
      <c r="I547" s="3" t="str">
        <f>F11</f>
        <v>D10</v>
      </c>
      <c r="J547" s="3" t="str">
        <f>D12</f>
        <v>D14</v>
      </c>
      <c r="K547" s="3" t="str">
        <f>E12</f>
        <v>D15</v>
      </c>
      <c r="L547" s="3" t="str">
        <f>F12</f>
        <v>D16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560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D11</f>
        <v>D8</v>
      </c>
      <c r="I548" s="3" t="str">
        <f>G11</f>
        <v>D11</v>
      </c>
      <c r="J548" s="3" t="str">
        <f>H11</f>
        <v>D12</v>
      </c>
      <c r="K548" s="3" t="str">
        <f>C12</f>
        <v>D13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561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D13</f>
        <v>D20</v>
      </c>
      <c r="P549" s="3" t="str">
        <f>E13</f>
        <v>D21</v>
      </c>
      <c r="Q549" s="3" t="str">
        <f>F13</f>
        <v>D22</v>
      </c>
    </row>
    <row r="550" spans="1:17" customHeight="1" ht="20">
      <c r="A550" s="2" t="s">
        <v>562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D12</f>
        <v>D14</v>
      </c>
      <c r="L550" s="3" t="str">
        <f>E12</f>
        <v>D15</v>
      </c>
      <c r="M550" s="3" t="str">
        <f>G12</f>
        <v>D17</v>
      </c>
      <c r="N550" s="3" t="str">
        <f>H12</f>
        <v>D18</v>
      </c>
      <c r="O550" s="3" t="str">
        <f>D13</f>
        <v>D20</v>
      </c>
      <c r="P550" s="3" t="str">
        <f>E13</f>
        <v>D21</v>
      </c>
      <c r="Q550" s="3" t="str">
        <f>F13</f>
        <v>D22</v>
      </c>
    </row>
    <row r="551" spans="1:17" customHeight="1" ht="20">
      <c r="A551" s="2" t="s">
        <v>563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E11</f>
        <v>D9</v>
      </c>
      <c r="I551" s="3" t="str">
        <f>F11</f>
        <v>D10</v>
      </c>
      <c r="J551" s="3" t="str">
        <f>H11</f>
        <v>D12</v>
      </c>
      <c r="K551" s="3" t="str">
        <f>C12</f>
        <v>D13</v>
      </c>
      <c r="L551" s="3" t="str">
        <f>D12</f>
        <v>D14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E13</f>
        <v>D21</v>
      </c>
      <c r="Q551" s="3" t="str">
        <f>F13</f>
        <v>D22</v>
      </c>
    </row>
    <row r="552" spans="1:17" customHeight="1" ht="20">
      <c r="A552" s="2" t="s">
        <v>564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E11</f>
        <v>D9</v>
      </c>
      <c r="I552" s="3" t="str">
        <f>F11</f>
        <v>D10</v>
      </c>
      <c r="J552" s="3" t="str">
        <f>H11</f>
        <v>D12</v>
      </c>
      <c r="K552" s="3" t="str">
        <f>C12</f>
        <v>D13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565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H12</f>
        <v>D18</v>
      </c>
      <c r="O553" s="3" t="str">
        <f>C13</f>
        <v>D19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566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E11</f>
        <v>D9</v>
      </c>
      <c r="I554" s="3" t="str">
        <f>G11</f>
        <v>D11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567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F11</f>
        <v>D10</v>
      </c>
      <c r="I555" s="3" t="str">
        <f>H11</f>
        <v>D12</v>
      </c>
      <c r="J555" s="3" t="str">
        <f>C12</f>
        <v>D13</v>
      </c>
      <c r="K555" s="3" t="str">
        <f>D12</f>
        <v>D14</v>
      </c>
      <c r="L555" s="3" t="str">
        <f>E12</f>
        <v>D15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568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G11</f>
        <v>D11</v>
      </c>
      <c r="I556" s="3" t="str">
        <f>H11</f>
        <v>D12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E13</f>
        <v>D21</v>
      </c>
      <c r="Q556" s="3" t="str">
        <f>F13</f>
        <v>D22</v>
      </c>
    </row>
    <row r="557" spans="1:17" customHeight="1" ht="20">
      <c r="A557" s="2" t="s">
        <v>569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E12</f>
        <v>D15</v>
      </c>
      <c r="O557" s="3" t="str">
        <f>G12</f>
        <v>D17</v>
      </c>
      <c r="P557" s="3" t="str">
        <f>E13</f>
        <v>D21</v>
      </c>
      <c r="Q557" s="3" t="str">
        <f>F13</f>
        <v>D22</v>
      </c>
    </row>
    <row r="558" spans="1:17" customHeight="1" ht="20">
      <c r="A558" s="2" t="s">
        <v>570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F12</f>
        <v>D16</v>
      </c>
      <c r="N558" s="3" t="str">
        <f>C13</f>
        <v>D19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571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D12</f>
        <v>D14</v>
      </c>
      <c r="M559" s="3" t="str">
        <f>E12</f>
        <v>D15</v>
      </c>
      <c r="N559" s="3" t="str">
        <f>F12</f>
        <v>D16</v>
      </c>
      <c r="O559" s="3" t="str">
        <f>H12</f>
        <v>D18</v>
      </c>
      <c r="P559" s="3" t="str">
        <f>E13</f>
        <v>D21</v>
      </c>
      <c r="Q559" s="3" t="str">
        <f>F13</f>
        <v>D22</v>
      </c>
    </row>
    <row r="560" spans="1:17" customHeight="1" ht="20">
      <c r="A560" s="2" t="s">
        <v>572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H11</f>
        <v>D12</v>
      </c>
      <c r="L560" s="3" t="str">
        <f>D12</f>
        <v>D14</v>
      </c>
      <c r="M560" s="3" t="str">
        <f>G12</f>
        <v>D17</v>
      </c>
      <c r="N560" s="3" t="str">
        <f>H12</f>
        <v>D18</v>
      </c>
      <c r="O560" s="3" t="str">
        <f>C13</f>
        <v>D19</v>
      </c>
      <c r="P560" s="3" t="str">
        <f>D13</f>
        <v>D20</v>
      </c>
      <c r="Q560" s="3" t="str">
        <f>F13</f>
        <v>D22</v>
      </c>
    </row>
    <row r="561" spans="1:17" customHeight="1" ht="20">
      <c r="A561" s="2" t="s">
        <v>573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C12</f>
        <v>D13</v>
      </c>
      <c r="L561" s="3" t="str">
        <f>E12</f>
        <v>D15</v>
      </c>
      <c r="M561" s="3" t="str">
        <f>F12</f>
        <v>D16</v>
      </c>
      <c r="N561" s="3" t="str">
        <f>C13</f>
        <v>D19</v>
      </c>
      <c r="O561" s="3" t="str">
        <f>D13</f>
        <v>D20</v>
      </c>
      <c r="P561" s="3" t="str">
        <f>E13</f>
        <v>D21</v>
      </c>
      <c r="Q561" s="3" t="str">
        <f>F13</f>
        <v>D22</v>
      </c>
    </row>
    <row r="562" spans="1:17" customHeight="1" ht="20">
      <c r="A562" s="2" t="s">
        <v>574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C13</f>
        <v>D19</v>
      </c>
      <c r="Q562" s="3" t="str">
        <f>E13</f>
        <v>D21</v>
      </c>
    </row>
    <row r="563" spans="1:17" customHeight="1" ht="20">
      <c r="A563" s="2" t="s">
        <v>575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C11</f>
        <v>D7</v>
      </c>
      <c r="H563" s="3" t="str">
        <f>D11</f>
        <v>D8</v>
      </c>
      <c r="I563" s="3" t="str">
        <f>E11</f>
        <v>D9</v>
      </c>
      <c r="J563" s="3" t="str">
        <f>H11</f>
        <v>D12</v>
      </c>
      <c r="K563" s="3" t="str">
        <f>C12</f>
        <v>D13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H12</f>
        <v>D18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576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577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C11</f>
        <v>D7</v>
      </c>
      <c r="H565" s="3" t="str">
        <f>D11</f>
        <v>D8</v>
      </c>
      <c r="I565" s="3" t="str">
        <f>F11</f>
        <v>D10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578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C11</f>
        <v>D7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C13</f>
        <v>D19</v>
      </c>
      <c r="O566" s="3" t="str">
        <f>D13</f>
        <v>D20</v>
      </c>
      <c r="P566" s="3" t="str">
        <f>E13</f>
        <v>D21</v>
      </c>
      <c r="Q566" s="3" t="str">
        <f>F13</f>
        <v>D22</v>
      </c>
    </row>
    <row r="567" spans="1:17" customHeight="1" ht="20">
      <c r="A567" s="2" t="s">
        <v>579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C11</f>
        <v>D7</v>
      </c>
      <c r="H567" s="3" t="str">
        <f>D11</f>
        <v>D8</v>
      </c>
      <c r="I567" s="3" t="str">
        <f>G11</f>
        <v>D11</v>
      </c>
      <c r="J567" s="3" t="str">
        <f>E12</f>
        <v>D15</v>
      </c>
      <c r="K567" s="3" t="str">
        <f>F12</f>
        <v>D16</v>
      </c>
      <c r="L567" s="3" t="str">
        <f>G12</f>
        <v>D17</v>
      </c>
      <c r="M567" s="3" t="str">
        <f>H12</f>
        <v>D18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580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H12</f>
        <v>D18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581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582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E13</f>
        <v>D21</v>
      </c>
    </row>
    <row r="571" spans="1:17" customHeight="1" ht="20">
      <c r="A571" s="2" t="s">
        <v>583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E11</f>
        <v>D9</v>
      </c>
      <c r="I571" s="3" t="str">
        <f>G11</f>
        <v>D11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D13</f>
        <v>D20</v>
      </c>
      <c r="Q571" s="3" t="str">
        <f>F13</f>
        <v>D22</v>
      </c>
    </row>
    <row r="572" spans="1:17" customHeight="1" ht="20">
      <c r="A572" s="2" t="s">
        <v>584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E11</f>
        <v>D9</v>
      </c>
      <c r="I572" s="3" t="str">
        <f>G11</f>
        <v>D11</v>
      </c>
      <c r="J572" s="3" t="str">
        <f>H11</f>
        <v>D12</v>
      </c>
      <c r="K572" s="3" t="str">
        <f>E12</f>
        <v>D15</v>
      </c>
      <c r="L572" s="3" t="str">
        <f>F12</f>
        <v>D16</v>
      </c>
      <c r="M572" s="3" t="str">
        <f>H12</f>
        <v>D18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F13</f>
        <v>D22</v>
      </c>
    </row>
    <row r="573" spans="1:17" customHeight="1" ht="20">
      <c r="A573" s="2" t="s">
        <v>585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E11</f>
        <v>D9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G12</f>
        <v>D17</v>
      </c>
      <c r="N573" s="3" t="str">
        <f>C13</f>
        <v>D19</v>
      </c>
      <c r="O573" s="3" t="str">
        <f>D13</f>
        <v>D20</v>
      </c>
      <c r="P573" s="3" t="str">
        <f>E13</f>
        <v>D21</v>
      </c>
      <c r="Q573" s="3" t="str">
        <f>F13</f>
        <v>D22</v>
      </c>
    </row>
    <row r="574" spans="1:17" customHeight="1" ht="20">
      <c r="A574" s="2" t="s">
        <v>586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G11</f>
        <v>D11</v>
      </c>
      <c r="J574" s="3" t="str">
        <f>H11</f>
        <v>D12</v>
      </c>
      <c r="K574" s="3" t="str">
        <f>D12</f>
        <v>D14</v>
      </c>
      <c r="L574" s="3" t="str">
        <f>E12</f>
        <v>D15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587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F11</f>
        <v>D10</v>
      </c>
      <c r="I575" s="3" t="str">
        <f>H11</f>
        <v>D12</v>
      </c>
      <c r="J575" s="3" t="str">
        <f>C12</f>
        <v>D13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588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D11</f>
        <v>D8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E12</f>
        <v>D15</v>
      </c>
      <c r="N576" s="3" t="str">
        <f>G12</f>
        <v>D17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589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D11</f>
        <v>D8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F12</f>
        <v>D16</v>
      </c>
      <c r="N577" s="3" t="str">
        <f>G12</f>
        <v>D17</v>
      </c>
      <c r="O577" s="3" t="str">
        <f>C13</f>
        <v>D19</v>
      </c>
      <c r="P577" s="3" t="str">
        <f>D13</f>
        <v>D20</v>
      </c>
      <c r="Q577" s="3" t="str">
        <f>F13</f>
        <v>D22</v>
      </c>
    </row>
    <row r="578" spans="1:17" customHeight="1" ht="20">
      <c r="A578" s="2" t="s">
        <v>590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591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D13</f>
        <v>D20</v>
      </c>
      <c r="P579" s="3" t="str">
        <f>E13</f>
        <v>D21</v>
      </c>
      <c r="Q579" s="3" t="str">
        <f>F13</f>
        <v>D22</v>
      </c>
    </row>
    <row r="580" spans="1:17" customHeight="1" ht="20">
      <c r="A580" s="2" t="s">
        <v>592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D11</f>
        <v>D8</v>
      </c>
      <c r="H580" s="3" t="str">
        <f>E11</f>
        <v>D9</v>
      </c>
      <c r="I580" s="3" t="str">
        <f>H11</f>
        <v>D12</v>
      </c>
      <c r="J580" s="3" t="str">
        <f>C12</f>
        <v>D13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F13</f>
        <v>D22</v>
      </c>
    </row>
    <row r="581" spans="1:17" customHeight="1" ht="20">
      <c r="A581" s="2" t="s">
        <v>593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D11</f>
        <v>D8</v>
      </c>
      <c r="H581" s="3" t="str">
        <f>F11</f>
        <v>D10</v>
      </c>
      <c r="I581" s="3" t="str">
        <f>G11</f>
        <v>D11</v>
      </c>
      <c r="J581" s="3" t="str">
        <f>H11</f>
        <v>D12</v>
      </c>
      <c r="K581" s="3" t="str">
        <f>C12</f>
        <v>D13</v>
      </c>
      <c r="L581" s="3" t="str">
        <f>D12</f>
        <v>D14</v>
      </c>
      <c r="M581" s="3" t="str">
        <f>G12</f>
        <v>D17</v>
      </c>
      <c r="N581" s="3" t="str">
        <f>H12</f>
        <v>D18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594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D11</f>
        <v>D8</v>
      </c>
      <c r="H582" s="3" t="str">
        <f>F11</f>
        <v>D10</v>
      </c>
      <c r="I582" s="3" t="str">
        <f>G11</f>
        <v>D11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E13</f>
        <v>D21</v>
      </c>
      <c r="Q582" s="3" t="str">
        <f>F13</f>
        <v>D22</v>
      </c>
    </row>
    <row r="583" spans="1:17" customHeight="1" ht="20">
      <c r="A583" s="2" t="s">
        <v>595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D11</f>
        <v>D8</v>
      </c>
      <c r="H583" s="3" t="str">
        <f>F11</f>
        <v>D10</v>
      </c>
      <c r="I583" s="3" t="str">
        <f>H11</f>
        <v>D12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596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H12</f>
        <v>D18</v>
      </c>
      <c r="O584" s="3" t="str">
        <f>C13</f>
        <v>D19</v>
      </c>
      <c r="P584" s="3" t="str">
        <f>E13</f>
        <v>D21</v>
      </c>
      <c r="Q584" s="3" t="str">
        <f>F13</f>
        <v>D22</v>
      </c>
    </row>
    <row r="585" spans="1:17" customHeight="1" ht="20">
      <c r="A585" s="2" t="s">
        <v>597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E11</f>
        <v>D9</v>
      </c>
      <c r="H585" s="3" t="str">
        <f>F11</f>
        <v>D10</v>
      </c>
      <c r="I585" s="3" t="str">
        <f>C12</f>
        <v>D13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H12</f>
        <v>D18</v>
      </c>
      <c r="O585" s="3" t="str">
        <f>D13</f>
        <v>D20</v>
      </c>
      <c r="P585" s="3" t="str">
        <f>E13</f>
        <v>D21</v>
      </c>
      <c r="Q585" s="3" t="str">
        <f>F13</f>
        <v>D22</v>
      </c>
    </row>
    <row r="586" spans="1:17" customHeight="1" ht="20">
      <c r="A586" s="2" t="s">
        <v>598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599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E12</f>
        <v>D15</v>
      </c>
      <c r="N587" s="3" t="str">
        <f>F12</f>
        <v>D16</v>
      </c>
      <c r="O587" s="3" t="str">
        <f>H12</f>
        <v>D18</v>
      </c>
      <c r="P587" s="3" t="str">
        <f>D13</f>
        <v>D20</v>
      </c>
      <c r="Q587" s="3" t="str">
        <f>F13</f>
        <v>D22</v>
      </c>
    </row>
    <row r="588" spans="1:17" customHeight="1" ht="20">
      <c r="A588" s="2" t="s">
        <v>600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C13</f>
        <v>D19</v>
      </c>
      <c r="Q588" s="3" t="str">
        <f>F13</f>
        <v>D22</v>
      </c>
    </row>
    <row r="589" spans="1:17" customHeight="1" ht="20">
      <c r="A589" s="2" t="s">
        <v>601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D12</f>
        <v>D14</v>
      </c>
      <c r="M589" s="3" t="str">
        <f>F12</f>
        <v>D16</v>
      </c>
      <c r="N589" s="3" t="str">
        <f>G12</f>
        <v>D17</v>
      </c>
      <c r="O589" s="3" t="str">
        <f>C13</f>
        <v>D19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602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E12</f>
        <v>D15</v>
      </c>
      <c r="N590" s="3" t="str">
        <f>G12</f>
        <v>D17</v>
      </c>
      <c r="O590" s="3" t="str">
        <f>C13</f>
        <v>D19</v>
      </c>
      <c r="P590" s="3" t="str">
        <f>D13</f>
        <v>D20</v>
      </c>
      <c r="Q590" s="3" t="str">
        <f>F13</f>
        <v>D22</v>
      </c>
    </row>
    <row r="591" spans="1:17" customHeight="1" ht="20">
      <c r="A591" s="2" t="s">
        <v>603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C12</f>
        <v>D13</v>
      </c>
      <c r="L591" s="3" t="str">
        <f>D12</f>
        <v>D14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604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F12</f>
        <v>D16</v>
      </c>
      <c r="M592" s="3" t="str">
        <f>G12</f>
        <v>D17</v>
      </c>
      <c r="N592" s="3" t="str">
        <f>H12</f>
        <v>D18</v>
      </c>
      <c r="O592" s="3" t="str">
        <f>D13</f>
        <v>D20</v>
      </c>
      <c r="P592" s="3" t="str">
        <f>E13</f>
        <v>D21</v>
      </c>
      <c r="Q592" s="3" t="str">
        <f>F13</f>
        <v>D22</v>
      </c>
    </row>
    <row r="593" spans="1:17" customHeight="1" ht="20">
      <c r="A593" s="2" t="s">
        <v>605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606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C12</f>
        <v>D13</v>
      </c>
      <c r="L594" s="3" t="str">
        <f>D12</f>
        <v>D14</v>
      </c>
      <c r="M594" s="3" t="str">
        <f>G12</f>
        <v>D17</v>
      </c>
      <c r="N594" s="3" t="str">
        <f>H12</f>
        <v>D18</v>
      </c>
      <c r="O594" s="3" t="str">
        <f>C13</f>
        <v>D19</v>
      </c>
      <c r="P594" s="3" t="str">
        <f>E13</f>
        <v>D21</v>
      </c>
      <c r="Q594" s="3" t="str">
        <f>F13</f>
        <v>D22</v>
      </c>
    </row>
    <row r="595" spans="1:17" customHeight="1" ht="20">
      <c r="A595" s="2" t="s">
        <v>607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D13</f>
        <v>D20</v>
      </c>
      <c r="P595" s="3" t="str">
        <f>E13</f>
        <v>D21</v>
      </c>
      <c r="Q595" s="3" t="str">
        <f>F13</f>
        <v>D22</v>
      </c>
    </row>
    <row r="596" spans="1:17" customHeight="1" ht="20">
      <c r="A596" s="2" t="s">
        <v>608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H11</f>
        <v>D12</v>
      </c>
      <c r="K596" s="3" t="str">
        <f>F12</f>
        <v>D16</v>
      </c>
      <c r="L596" s="3" t="str">
        <f>G12</f>
        <v>D17</v>
      </c>
      <c r="M596" s="3" t="str">
        <f>H12</f>
        <v>D18</v>
      </c>
      <c r="N596" s="3" t="str">
        <f>C13</f>
        <v>D19</v>
      </c>
      <c r="O596" s="3" t="str">
        <f>D13</f>
        <v>D20</v>
      </c>
      <c r="P596" s="3" t="str">
        <f>E13</f>
        <v>D21</v>
      </c>
      <c r="Q596" s="3" t="str">
        <f>F13</f>
        <v>D22</v>
      </c>
    </row>
    <row r="597" spans="1:17" customHeight="1" ht="20">
      <c r="A597" s="2" t="s">
        <v>609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D13</f>
        <v>D20</v>
      </c>
      <c r="P597" s="3" t="str">
        <f>E13</f>
        <v>D21</v>
      </c>
      <c r="Q597" s="3" t="str">
        <f>F13</f>
        <v>D22</v>
      </c>
    </row>
    <row r="598" spans="1:17" customHeight="1" ht="20">
      <c r="A598" s="2" t="s">
        <v>610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611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E13</f>
        <v>D21</v>
      </c>
      <c r="Q599" s="3" t="str">
        <f>F13</f>
        <v>D22</v>
      </c>
    </row>
    <row r="600" spans="1:17" customHeight="1" ht="20">
      <c r="A600" s="2" t="s">
        <v>612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G12</f>
        <v>D17</v>
      </c>
      <c r="O600" s="3" t="str">
        <f>H12</f>
        <v>D18</v>
      </c>
      <c r="P600" s="3" t="str">
        <f>D13</f>
        <v>D20</v>
      </c>
      <c r="Q600" s="3" t="str">
        <f>F13</f>
        <v>D22</v>
      </c>
    </row>
    <row r="601" spans="1:17" customHeight="1" ht="20">
      <c r="A601" s="2" t="s">
        <v>613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G11</f>
        <v>D11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G12</f>
        <v>D17</v>
      </c>
      <c r="N601" s="3" t="str">
        <f>H12</f>
        <v>D18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614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H12</f>
        <v>D18</v>
      </c>
      <c r="P602" s="3" t="str">
        <f>E13</f>
        <v>D21</v>
      </c>
      <c r="Q602" s="3" t="str">
        <f>F13</f>
        <v>D22</v>
      </c>
    </row>
    <row r="603" spans="1:17" customHeight="1" ht="20">
      <c r="A603" s="2" t="s">
        <v>615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G12</f>
        <v>D17</v>
      </c>
      <c r="O603" s="3" t="str">
        <f>C13</f>
        <v>D19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616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G12</f>
        <v>D17</v>
      </c>
      <c r="N604" s="3" t="str">
        <f>H12</f>
        <v>D18</v>
      </c>
      <c r="O604" s="3" t="str">
        <f>D13</f>
        <v>D20</v>
      </c>
      <c r="P604" s="3" t="str">
        <f>E13</f>
        <v>D21</v>
      </c>
      <c r="Q604" s="3" t="str">
        <f>F13</f>
        <v>D22</v>
      </c>
    </row>
    <row r="605" spans="1:17" customHeight="1" ht="20">
      <c r="A605" s="2" t="s">
        <v>617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D13</f>
        <v>D20</v>
      </c>
    </row>
    <row r="606" spans="1:17" customHeight="1" ht="20">
      <c r="A606" s="2" t="s">
        <v>618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C13</f>
        <v>D19</v>
      </c>
      <c r="P606" s="3" t="str">
        <f>D13</f>
        <v>D20</v>
      </c>
      <c r="Q606" s="3" t="str">
        <f>F13</f>
        <v>D22</v>
      </c>
    </row>
    <row r="607" spans="1:17" customHeight="1" ht="20">
      <c r="A607" s="2" t="s">
        <v>619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E11</f>
        <v>D9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C13</f>
        <v>D19</v>
      </c>
      <c r="P607" s="3" t="str">
        <f>E13</f>
        <v>D21</v>
      </c>
      <c r="Q607" s="3" t="str">
        <f>F13</f>
        <v>D22</v>
      </c>
    </row>
    <row r="608" spans="1:17" customHeight="1" ht="20">
      <c r="A608" s="2" t="s">
        <v>620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F12</f>
        <v>D16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621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F11</f>
        <v>D10</v>
      </c>
      <c r="I609" s="3" t="str">
        <f>H11</f>
        <v>D12</v>
      </c>
      <c r="J609" s="3" t="str">
        <f>D12</f>
        <v>D14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F13</f>
        <v>D22</v>
      </c>
    </row>
    <row r="610" spans="1:17" customHeight="1" ht="20">
      <c r="A610" s="2" t="s">
        <v>622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623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624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D12</f>
        <v>D14</v>
      </c>
      <c r="M612" s="3" t="str">
        <f>F12</f>
        <v>D16</v>
      </c>
      <c r="N612" s="3" t="str">
        <f>H12</f>
        <v>D18</v>
      </c>
      <c r="O612" s="3" t="str">
        <f>D13</f>
        <v>D20</v>
      </c>
      <c r="P612" s="3" t="str">
        <f>E13</f>
        <v>D21</v>
      </c>
      <c r="Q612" s="3" t="str">
        <f>F13</f>
        <v>D22</v>
      </c>
    </row>
    <row r="613" spans="1:17" customHeight="1" ht="20">
      <c r="A613" s="2" t="s">
        <v>625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G11</f>
        <v>D11</v>
      </c>
      <c r="J613" s="3" t="str">
        <f>H11</f>
        <v>D12</v>
      </c>
      <c r="K613" s="3" t="str">
        <f>D12</f>
        <v>D14</v>
      </c>
      <c r="L613" s="3" t="str">
        <f>F12</f>
        <v>D16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</row>
    <row r="614" spans="1:17" customHeight="1" ht="20">
      <c r="A614" s="2" t="s">
        <v>626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C12</f>
        <v>D13</v>
      </c>
      <c r="J614" s="3" t="str">
        <f>D12</f>
        <v>D14</v>
      </c>
      <c r="K614" s="3" t="str">
        <f>E12</f>
        <v>D15</v>
      </c>
      <c r="L614" s="3" t="str">
        <f>F12</f>
        <v>D16</v>
      </c>
      <c r="M614" s="3" t="str">
        <f>G12</f>
        <v>D17</v>
      </c>
      <c r="N614" s="3" t="str">
        <f>H12</f>
        <v>D18</v>
      </c>
      <c r="O614" s="3" t="str">
        <f>C13</f>
        <v>D19</v>
      </c>
      <c r="P614" s="3" t="str">
        <f>D13</f>
        <v>D20</v>
      </c>
      <c r="Q614" s="3" t="str">
        <f>F13</f>
        <v>D22</v>
      </c>
    </row>
    <row r="615" spans="1:17" customHeight="1" ht="20">
      <c r="A615" s="2" t="s">
        <v>627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D11</f>
        <v>D8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H12</f>
        <v>D18</v>
      </c>
      <c r="P615" s="3" t="str">
        <f>C13</f>
        <v>D19</v>
      </c>
      <c r="Q615" s="3" t="str">
        <f>F13</f>
        <v>D22</v>
      </c>
    </row>
    <row r="616" spans="1:17" customHeight="1" ht="20">
      <c r="A616" s="2" t="s">
        <v>628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F11</f>
        <v>D10</v>
      </c>
      <c r="I616" s="3" t="str">
        <f>G11</f>
        <v>D11</v>
      </c>
      <c r="J616" s="3" t="str">
        <f>C12</f>
        <v>D13</v>
      </c>
      <c r="K616" s="3" t="str">
        <f>D12</f>
        <v>D14</v>
      </c>
      <c r="L616" s="3" t="str">
        <f>F12</f>
        <v>D16</v>
      </c>
      <c r="M616" s="3" t="str">
        <f>G12</f>
        <v>D17</v>
      </c>
      <c r="N616" s="3" t="str">
        <f>H12</f>
        <v>D18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629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D12</f>
        <v>D14</v>
      </c>
      <c r="N617" s="3" t="str">
        <f>F12</f>
        <v>D16</v>
      </c>
      <c r="O617" s="3" t="str">
        <f>D13</f>
        <v>D20</v>
      </c>
      <c r="P617" s="3" t="str">
        <f>E13</f>
        <v>D21</v>
      </c>
      <c r="Q617" s="3" t="str">
        <f>F13</f>
        <v>D22</v>
      </c>
    </row>
    <row r="618" spans="1:17" customHeight="1" ht="20">
      <c r="A618" s="2" t="s">
        <v>630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F12</f>
        <v>D16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631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C12</f>
        <v>D13</v>
      </c>
      <c r="L619" s="3" t="str">
        <f>D12</f>
        <v>D14</v>
      </c>
      <c r="M619" s="3" t="str">
        <f>E12</f>
        <v>D15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F13</f>
        <v>D22</v>
      </c>
    </row>
    <row r="620" spans="1:17" customHeight="1" ht="20">
      <c r="A620" s="2" t="s">
        <v>632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C11</f>
        <v>D7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F13</f>
        <v>D22</v>
      </c>
    </row>
    <row r="621" spans="1:17" customHeight="1" ht="20">
      <c r="A621" s="2" t="s">
        <v>633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F12</f>
        <v>D16</v>
      </c>
      <c r="M621" s="3" t="str">
        <f>G12</f>
        <v>D17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F13</f>
        <v>D22</v>
      </c>
    </row>
    <row r="622" spans="1:17" customHeight="1" ht="20">
      <c r="A622" s="2" t="s">
        <v>634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C13</f>
        <v>D19</v>
      </c>
      <c r="Q622" s="3" t="str">
        <f>D13</f>
        <v>D20</v>
      </c>
    </row>
    <row r="623" spans="1:17" customHeight="1" ht="20">
      <c r="A623" s="2" t="s">
        <v>635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G11</f>
        <v>D11</v>
      </c>
      <c r="J623" s="3" t="str">
        <f>D12</f>
        <v>D14</v>
      </c>
      <c r="K623" s="3" t="str">
        <f>F12</f>
        <v>D16</v>
      </c>
      <c r="L623" s="3" t="str">
        <f>G12</f>
        <v>D17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E13</f>
        <v>D21</v>
      </c>
      <c r="Q623" s="3" t="str">
        <f>F13</f>
        <v>D22</v>
      </c>
    </row>
    <row r="624" spans="1:17" customHeight="1" ht="20">
      <c r="A624" s="2" t="s">
        <v>636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D11</f>
        <v>D8</v>
      </c>
      <c r="G624" s="3" t="str">
        <f>G11</f>
        <v>D11</v>
      </c>
      <c r="H624" s="3" t="str">
        <f>H11</f>
        <v>D12</v>
      </c>
      <c r="I624" s="3" t="str">
        <f>C12</f>
        <v>D13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D13</f>
        <v>D20</v>
      </c>
      <c r="P624" s="3" t="str">
        <f>E13</f>
        <v>D21</v>
      </c>
      <c r="Q624" s="3" t="str">
        <f>F13</f>
        <v>D22</v>
      </c>
    </row>
    <row r="625" spans="1:17" customHeight="1" ht="20">
      <c r="A625" s="2" t="s">
        <v>637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H11</f>
        <v>D12</v>
      </c>
      <c r="J625" s="3" t="str">
        <f>C12</f>
        <v>D13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F13</f>
        <v>D22</v>
      </c>
    </row>
    <row r="626" spans="1:17" customHeight="1" ht="20">
      <c r="A626" s="2" t="s">
        <v>638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E11</f>
        <v>D9</v>
      </c>
      <c r="G626" s="3" t="str">
        <f>F11</f>
        <v>D10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E13</f>
        <v>D21</v>
      </c>
      <c r="Q626" s="3" t="str">
        <f>F13</f>
        <v>D22</v>
      </c>
    </row>
    <row r="627" spans="1:17" customHeight="1" ht="20">
      <c r="A627" s="2" t="s">
        <v>639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640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F12</f>
        <v>D16</v>
      </c>
      <c r="N628" s="3" t="str">
        <f>H12</f>
        <v>D18</v>
      </c>
      <c r="O628" s="3" t="str">
        <f>D13</f>
        <v>D20</v>
      </c>
      <c r="P628" s="3" t="str">
        <f>E13</f>
        <v>D21</v>
      </c>
      <c r="Q628" s="3" t="str">
        <f>F13</f>
        <v>D22</v>
      </c>
    </row>
    <row r="629" spans="1:17" customHeight="1" ht="20">
      <c r="A629" s="2" t="s">
        <v>641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G12</f>
        <v>D17</v>
      </c>
      <c r="P629" s="3" t="str">
        <f>D13</f>
        <v>D20</v>
      </c>
      <c r="Q629" s="3" t="str">
        <f>F13</f>
        <v>D22</v>
      </c>
    </row>
    <row r="630" spans="1:17" customHeight="1" ht="20">
      <c r="A630" s="2" t="s">
        <v>642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C12</f>
        <v>D13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643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D13</f>
        <v>D20</v>
      </c>
      <c r="Q631" s="3" t="str">
        <f>E13</f>
        <v>D21</v>
      </c>
    </row>
    <row r="632" spans="1:17" customHeight="1" ht="20">
      <c r="A632" s="2" t="s">
        <v>644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D12</f>
        <v>D14</v>
      </c>
      <c r="L632" s="3" t="str">
        <f>F12</f>
        <v>D16</v>
      </c>
      <c r="M632" s="3" t="str">
        <f>H12</f>
        <v>D18</v>
      </c>
      <c r="N632" s="3" t="str">
        <f>C13</f>
        <v>D19</v>
      </c>
      <c r="O632" s="3" t="str">
        <f>D13</f>
        <v>D20</v>
      </c>
      <c r="P632" s="3" t="str">
        <f>E13</f>
        <v>D21</v>
      </c>
      <c r="Q632" s="3" t="str">
        <f>F13</f>
        <v>D22</v>
      </c>
    </row>
    <row r="633" spans="1:17" customHeight="1" ht="20">
      <c r="A633" s="2" t="s">
        <v>645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D12</f>
        <v>D14</v>
      </c>
      <c r="M633" s="3" t="str">
        <f>G12</f>
        <v>D17</v>
      </c>
      <c r="N633" s="3" t="str">
        <f>C13</f>
        <v>D19</v>
      </c>
      <c r="O633" s="3" t="str">
        <f>D13</f>
        <v>D20</v>
      </c>
      <c r="P633" s="3" t="str">
        <f>E13</f>
        <v>D21</v>
      </c>
      <c r="Q633" s="3" t="str">
        <f>F13</f>
        <v>D22</v>
      </c>
    </row>
    <row r="634" spans="1:17" customHeight="1" ht="20">
      <c r="A634" s="2" t="s">
        <v>646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G11</f>
        <v>D11</v>
      </c>
      <c r="K634" s="3" t="str">
        <f>C12</f>
        <v>D13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647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G11</f>
        <v>D11</v>
      </c>
      <c r="K635" s="3" t="str">
        <f>C12</f>
        <v>D13</v>
      </c>
      <c r="L635" s="3" t="str">
        <f>D12</f>
        <v>D14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E13</f>
        <v>D21</v>
      </c>
      <c r="Q635" s="3" t="str">
        <f>F13</f>
        <v>D22</v>
      </c>
    </row>
    <row r="636" spans="1:17" customHeight="1" ht="20">
      <c r="A636" s="2" t="s">
        <v>648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F13</f>
        <v>D22</v>
      </c>
    </row>
    <row r="637" spans="1:17" customHeight="1" ht="20">
      <c r="A637" s="2" t="s">
        <v>649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F11</f>
        <v>D10</v>
      </c>
      <c r="J637" s="3" t="str">
        <f>H11</f>
        <v>D12</v>
      </c>
      <c r="K637" s="3" t="str">
        <f>C12</f>
        <v>D13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E13</f>
        <v>D21</v>
      </c>
      <c r="Q637" s="3" t="str">
        <f>F13</f>
        <v>D22</v>
      </c>
    </row>
    <row r="638" spans="1:17" customHeight="1" ht="20">
      <c r="A638" s="2" t="s">
        <v>650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F13</f>
        <v>D22</v>
      </c>
    </row>
    <row r="639" spans="1:17" customHeight="1" ht="20">
      <c r="A639" s="2" t="s">
        <v>651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D12</f>
        <v>D14</v>
      </c>
      <c r="N639" s="3" t="str">
        <f>E12</f>
        <v>D15</v>
      </c>
      <c r="O639" s="3" t="str">
        <f>F12</f>
        <v>D16</v>
      </c>
      <c r="P639" s="3" t="str">
        <f>H12</f>
        <v>D18</v>
      </c>
      <c r="Q639" s="3" t="str">
        <f>F13</f>
        <v>D22</v>
      </c>
    </row>
    <row r="640" spans="1:17" customHeight="1" ht="20">
      <c r="A640" s="2" t="s">
        <v>652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F12</f>
        <v>D16</v>
      </c>
      <c r="M640" s="3" t="str">
        <f>G12</f>
        <v>D17</v>
      </c>
      <c r="N640" s="3" t="str">
        <f>C13</f>
        <v>D19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653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F12</f>
        <v>D16</v>
      </c>
      <c r="N641" s="3" t="str">
        <f>G12</f>
        <v>D17</v>
      </c>
      <c r="O641" s="3" t="str">
        <f>D13</f>
        <v>D20</v>
      </c>
      <c r="P641" s="3" t="str">
        <f>E13</f>
        <v>D21</v>
      </c>
      <c r="Q641" s="3" t="str">
        <f>F13</f>
        <v>D22</v>
      </c>
    </row>
    <row r="642" spans="1:17" customHeight="1" ht="20">
      <c r="A642" s="2" t="s">
        <v>654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E11</f>
        <v>D9</v>
      </c>
      <c r="I642" s="3" t="str">
        <f>F11</f>
        <v>D10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G12</f>
        <v>D17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655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G11</f>
        <v>D11</v>
      </c>
      <c r="J643" s="3" t="str">
        <f>H11</f>
        <v>D12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656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C13</f>
        <v>D19</v>
      </c>
      <c r="O644" s="3" t="str">
        <f>D13</f>
        <v>D20</v>
      </c>
      <c r="P644" s="3" t="str">
        <f>E13</f>
        <v>D21</v>
      </c>
      <c r="Q644" s="3" t="str">
        <f>F13</f>
        <v>D22</v>
      </c>
    </row>
    <row r="645" spans="1:17" customHeight="1" ht="20">
      <c r="A645" s="2" t="s">
        <v>657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D11</f>
        <v>D8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C13</f>
        <v>D19</v>
      </c>
      <c r="Q645" s="3" t="str">
        <f>F13</f>
        <v>D22</v>
      </c>
    </row>
    <row r="646" spans="1:17" customHeight="1" ht="20">
      <c r="A646" s="2" t="s">
        <v>658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H11</f>
        <v>D12</v>
      </c>
      <c r="K646" s="3" t="str">
        <f>D12</f>
        <v>D14</v>
      </c>
      <c r="L646" s="3" t="str">
        <f>E12</f>
        <v>D15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D13</f>
        <v>D20</v>
      </c>
      <c r="Q646" s="3" t="str">
        <f>F13</f>
        <v>D22</v>
      </c>
    </row>
    <row r="647" spans="1:17" customHeight="1" ht="20">
      <c r="A647" s="2" t="s">
        <v>659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F12</f>
        <v>D16</v>
      </c>
      <c r="M647" s="3" t="str">
        <f>G12</f>
        <v>D17</v>
      </c>
      <c r="N647" s="3" t="str">
        <f>H12</f>
        <v>D18</v>
      </c>
      <c r="O647" s="3" t="str">
        <f>D13</f>
        <v>D20</v>
      </c>
      <c r="P647" s="3" t="str">
        <f>E13</f>
        <v>D21</v>
      </c>
      <c r="Q647" s="3" t="str">
        <f>F13</f>
        <v>D22</v>
      </c>
    </row>
    <row r="648" spans="1:17" customHeight="1" ht="20">
      <c r="A648" s="2" t="s">
        <v>660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C12</f>
        <v>D13</v>
      </c>
      <c r="J648" s="3" t="str">
        <f>D12</f>
        <v>D14</v>
      </c>
      <c r="K648" s="3" t="str">
        <f>F12</f>
        <v>D16</v>
      </c>
      <c r="L648" s="3" t="str">
        <f>G12</f>
        <v>D17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F13</f>
        <v>D22</v>
      </c>
    </row>
    <row r="649" spans="1:17" customHeight="1" ht="20">
      <c r="A649" s="2" t="s">
        <v>661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</row>
    <row r="650" spans="1:17" customHeight="1" ht="20">
      <c r="A650" s="2" t="s">
        <v>662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D12</f>
        <v>D14</v>
      </c>
      <c r="M650" s="3" t="str">
        <f>F12</f>
        <v>D16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663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F13</f>
        <v>D22</v>
      </c>
    </row>
    <row r="652" spans="1:17" customHeight="1" ht="20">
      <c r="A652" s="2" t="s">
        <v>664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665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F12</f>
        <v>D16</v>
      </c>
      <c r="N653" s="3" t="str">
        <f>H12</f>
        <v>D18</v>
      </c>
      <c r="O653" s="3" t="str">
        <f>C13</f>
        <v>D19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666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F13</f>
        <v>D22</v>
      </c>
    </row>
    <row r="655" spans="1:17" customHeight="1" ht="20">
      <c r="A655" s="2" t="s">
        <v>667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F12</f>
        <v>D16</v>
      </c>
      <c r="N655" s="3" t="str">
        <f>G12</f>
        <v>D17</v>
      </c>
      <c r="O655" s="3" t="str">
        <f>C13</f>
        <v>D19</v>
      </c>
      <c r="P655" s="3" t="str">
        <f>D13</f>
        <v>D20</v>
      </c>
      <c r="Q655" s="3" t="str">
        <f>E13</f>
        <v>D21</v>
      </c>
    </row>
    <row r="656" spans="1:17" customHeight="1" ht="20">
      <c r="A656" s="2" t="s">
        <v>668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D13</f>
        <v>D20</v>
      </c>
      <c r="Q656" s="3" t="str">
        <f>F13</f>
        <v>D22</v>
      </c>
    </row>
    <row r="657" spans="1:17" customHeight="1" ht="20">
      <c r="A657" s="2" t="s">
        <v>669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H12</f>
        <v>D18</v>
      </c>
      <c r="O657" s="3" t="str">
        <f>C13</f>
        <v>D19</v>
      </c>
      <c r="P657" s="3" t="str">
        <f>D13</f>
        <v>D20</v>
      </c>
      <c r="Q657" s="3" t="str">
        <f>F13</f>
        <v>D22</v>
      </c>
    </row>
    <row r="658" spans="1:17" customHeight="1" ht="20">
      <c r="A658" s="2" t="s">
        <v>670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G12</f>
        <v>D17</v>
      </c>
      <c r="M658" s="3" t="str">
        <f>H12</f>
        <v>D18</v>
      </c>
      <c r="N658" s="3" t="str">
        <f>C13</f>
        <v>D19</v>
      </c>
      <c r="O658" s="3" t="str">
        <f>D13</f>
        <v>D20</v>
      </c>
      <c r="P658" s="3" t="str">
        <f>E13</f>
        <v>D21</v>
      </c>
      <c r="Q658" s="3" t="str">
        <f>F13</f>
        <v>D22</v>
      </c>
    </row>
    <row r="659" spans="1:17" customHeight="1" ht="20">
      <c r="A659" s="2" t="s">
        <v>671</v>
      </c>
      <c r="C659" s="3" t="str">
        <f>C10</f>
        <v>D1</v>
      </c>
      <c r="D659" s="3" t="str">
        <f>E10</f>
        <v>D3</v>
      </c>
      <c r="E659" s="3" t="str">
        <f>G10</f>
        <v>D5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E13</f>
        <v>D21</v>
      </c>
      <c r="Q659" s="3" t="str">
        <f>F13</f>
        <v>D22</v>
      </c>
    </row>
    <row r="660" spans="1:17" customHeight="1" ht="20">
      <c r="A660" s="2" t="s">
        <v>672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673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E13</f>
        <v>D21</v>
      </c>
      <c r="Q661" s="3" t="str">
        <f>F13</f>
        <v>D22</v>
      </c>
    </row>
    <row r="662" spans="1:17" customHeight="1" ht="20">
      <c r="A662" s="2" t="s">
        <v>674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H12</f>
        <v>D18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675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E11</f>
        <v>D9</v>
      </c>
      <c r="I663" s="3" t="str">
        <f>H11</f>
        <v>D12</v>
      </c>
      <c r="J663" s="3" t="str">
        <f>E12</f>
        <v>D15</v>
      </c>
      <c r="K663" s="3" t="str">
        <f>F12</f>
        <v>D16</v>
      </c>
      <c r="L663" s="3" t="str">
        <f>G12</f>
        <v>D17</v>
      </c>
      <c r="M663" s="3" t="str">
        <f>H12</f>
        <v>D18</v>
      </c>
      <c r="N663" s="3" t="str">
        <f>C13</f>
        <v>D19</v>
      </c>
      <c r="O663" s="3" t="str">
        <f>D13</f>
        <v>D20</v>
      </c>
      <c r="P663" s="3" t="str">
        <f>E13</f>
        <v>D21</v>
      </c>
      <c r="Q663" s="3" t="str">
        <f>F13</f>
        <v>D22</v>
      </c>
    </row>
    <row r="664" spans="1:17" customHeight="1" ht="20">
      <c r="A664" s="2" t="s">
        <v>676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E12</f>
        <v>D15</v>
      </c>
      <c r="M664" s="3" t="str">
        <f>F12</f>
        <v>D16</v>
      </c>
      <c r="N664" s="3" t="str">
        <f>C13</f>
        <v>D19</v>
      </c>
      <c r="O664" s="3" t="str">
        <f>D13</f>
        <v>D20</v>
      </c>
      <c r="P664" s="3" t="str">
        <f>E13</f>
        <v>D21</v>
      </c>
      <c r="Q664" s="3" t="str">
        <f>F13</f>
        <v>D22</v>
      </c>
    </row>
    <row r="665" spans="1:17" customHeight="1" ht="20">
      <c r="A665" s="2" t="s">
        <v>677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F11</f>
        <v>D10</v>
      </c>
      <c r="I665" s="3" t="str">
        <f>G11</f>
        <v>D11</v>
      </c>
      <c r="J665" s="3" t="str">
        <f>D12</f>
        <v>D14</v>
      </c>
      <c r="K665" s="3" t="str">
        <f>E12</f>
        <v>D15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F13</f>
        <v>D22</v>
      </c>
    </row>
    <row r="666" spans="1:17" customHeight="1" ht="20">
      <c r="A666" s="2" t="s">
        <v>678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F11</f>
        <v>D10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F13</f>
        <v>D22</v>
      </c>
    </row>
    <row r="667" spans="1:17" customHeight="1" ht="20">
      <c r="A667" s="2" t="s">
        <v>679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C11</f>
        <v>D7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G12</f>
        <v>D17</v>
      </c>
      <c r="N667" s="3" t="str">
        <f>H12</f>
        <v>D18</v>
      </c>
      <c r="O667" s="3" t="str">
        <f>D13</f>
        <v>D20</v>
      </c>
      <c r="P667" s="3" t="str">
        <f>E13</f>
        <v>D21</v>
      </c>
      <c r="Q667" s="3" t="str">
        <f>F13</f>
        <v>D22</v>
      </c>
    </row>
    <row r="668" spans="1:17" customHeight="1" ht="20">
      <c r="A668" s="2" t="s">
        <v>680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D12</f>
        <v>D14</v>
      </c>
      <c r="L668" s="3" t="str">
        <f>E12</f>
        <v>D15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E13</f>
        <v>D21</v>
      </c>
    </row>
    <row r="669" spans="1:17" customHeight="1" ht="20">
      <c r="A669" s="2" t="s">
        <v>681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F13</f>
        <v>D22</v>
      </c>
    </row>
    <row r="670" spans="1:17" customHeight="1" ht="20">
      <c r="A670" s="2" t="s">
        <v>682</v>
      </c>
      <c r="C670" s="3" t="str">
        <f>C10</f>
        <v>D1</v>
      </c>
      <c r="D670" s="3" t="str">
        <f>E10</f>
        <v>D3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E13</f>
        <v>D21</v>
      </c>
      <c r="Q670" s="3" t="str">
        <f>F13</f>
        <v>D22</v>
      </c>
    </row>
    <row r="671" spans="1:17" customHeight="1" ht="20">
      <c r="A671" s="2" t="s">
        <v>683</v>
      </c>
      <c r="C671" s="3" t="str">
        <f>C10</f>
        <v>D1</v>
      </c>
      <c r="D671" s="3" t="str">
        <f>E10</f>
        <v>D3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C12</f>
        <v>D13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H12</f>
        <v>D18</v>
      </c>
      <c r="O671" s="3" t="str">
        <f>D13</f>
        <v>D20</v>
      </c>
      <c r="P671" s="3" t="str">
        <f>E13</f>
        <v>D21</v>
      </c>
      <c r="Q671" s="3" t="str">
        <f>F13</f>
        <v>D22</v>
      </c>
    </row>
    <row r="672" spans="1:17" customHeight="1" ht="20">
      <c r="A672" s="2" t="s">
        <v>684</v>
      </c>
      <c r="C672" s="3" t="str">
        <f>C10</f>
        <v>D1</v>
      </c>
      <c r="D672" s="3" t="str">
        <f>E10</f>
        <v>D3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H11</f>
        <v>D12</v>
      </c>
      <c r="J672" s="3" t="str">
        <f>C12</f>
        <v>D13</v>
      </c>
      <c r="K672" s="3" t="str">
        <f>D12</f>
        <v>D14</v>
      </c>
      <c r="L672" s="3" t="str">
        <f>E12</f>
        <v>D15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E13</f>
        <v>D21</v>
      </c>
      <c r="Q672" s="3" t="str">
        <f>F13</f>
        <v>D22</v>
      </c>
    </row>
    <row r="673" spans="1:17" customHeight="1" ht="20">
      <c r="A673" s="2" t="s">
        <v>685</v>
      </c>
      <c r="C673" s="3" t="str">
        <f>C10</f>
        <v>D1</v>
      </c>
      <c r="D673" s="3" t="str">
        <f>E10</f>
        <v>D3</v>
      </c>
      <c r="E673" s="3" t="str">
        <f>H10</f>
        <v>D6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C13</f>
        <v>D19</v>
      </c>
      <c r="O673" s="3" t="str">
        <f>D13</f>
        <v>D20</v>
      </c>
      <c r="P673" s="3" t="str">
        <f>E13</f>
        <v>D21</v>
      </c>
      <c r="Q673" s="3" t="str">
        <f>F13</f>
        <v>D22</v>
      </c>
    </row>
    <row r="674" spans="1:17" customHeight="1" ht="20">
      <c r="A674" s="2" t="s">
        <v>686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D13</f>
        <v>D20</v>
      </c>
      <c r="Q674" s="3" t="str">
        <f>E13</f>
        <v>D21</v>
      </c>
    </row>
    <row r="675" spans="1:17" customHeight="1" ht="20">
      <c r="A675" s="2" t="s">
        <v>687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C12</f>
        <v>D13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688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689</v>
      </c>
      <c r="C677" s="3" t="str">
        <f>C10</f>
        <v>D1</v>
      </c>
      <c r="D677" s="3" t="str">
        <f>E10</f>
        <v>D3</v>
      </c>
      <c r="E677" s="3" t="str">
        <f>D11</f>
        <v>D8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D12</f>
        <v>D14</v>
      </c>
      <c r="J677" s="3" t="str">
        <f>E12</f>
        <v>D15</v>
      </c>
      <c r="K677" s="3" t="str">
        <f>F12</f>
        <v>D16</v>
      </c>
      <c r="L677" s="3" t="str">
        <f>G12</f>
        <v>D17</v>
      </c>
      <c r="M677" s="3" t="str">
        <f>H12</f>
        <v>D18</v>
      </c>
      <c r="N677" s="3" t="str">
        <f>C13</f>
        <v>D19</v>
      </c>
      <c r="O677" s="3" t="str">
        <f>D13</f>
        <v>D20</v>
      </c>
      <c r="P677" s="3" t="str">
        <f>E13</f>
        <v>D21</v>
      </c>
      <c r="Q677" s="3" t="str">
        <f>F13</f>
        <v>D22</v>
      </c>
    </row>
    <row r="678" spans="1:17" customHeight="1" ht="20">
      <c r="A678" s="2" t="s">
        <v>690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H12</f>
        <v>D18</v>
      </c>
      <c r="O678" s="3" t="str">
        <f>C13</f>
        <v>D19</v>
      </c>
      <c r="P678" s="3" t="str">
        <f>E13</f>
        <v>D21</v>
      </c>
      <c r="Q678" s="3" t="str">
        <f>F13</f>
        <v>D22</v>
      </c>
    </row>
    <row r="679" spans="1:17" customHeight="1" ht="20">
      <c r="A679" s="2" t="s">
        <v>691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D12</f>
        <v>D14</v>
      </c>
      <c r="N679" s="3" t="str">
        <f>F12</f>
        <v>D16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692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D12</f>
        <v>D14</v>
      </c>
      <c r="N680" s="3" t="str">
        <f>G12</f>
        <v>D17</v>
      </c>
      <c r="O680" s="3" t="str">
        <f>H12</f>
        <v>D18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693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694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C12</f>
        <v>D13</v>
      </c>
      <c r="M682" s="3" t="str">
        <f>D12</f>
        <v>D14</v>
      </c>
      <c r="N682" s="3" t="str">
        <f>G12</f>
        <v>D17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695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G12</f>
        <v>D17</v>
      </c>
      <c r="P683" s="3" t="str">
        <f>H12</f>
        <v>D18</v>
      </c>
      <c r="Q683" s="3" t="str">
        <f>D13</f>
        <v>D20</v>
      </c>
    </row>
    <row r="684" spans="1:17" customHeight="1" ht="20">
      <c r="A684" s="2" t="s">
        <v>696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F12</f>
        <v>D16</v>
      </c>
      <c r="O684" s="3" t="str">
        <f>G12</f>
        <v>D17</v>
      </c>
      <c r="P684" s="3" t="str">
        <f>E13</f>
        <v>D21</v>
      </c>
      <c r="Q684" s="3" t="str">
        <f>F13</f>
        <v>D22</v>
      </c>
    </row>
    <row r="685" spans="1:17" customHeight="1" ht="20">
      <c r="A685" s="2" t="s">
        <v>697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698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G11</f>
        <v>D11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699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F12</f>
        <v>D16</v>
      </c>
      <c r="N687" s="3" t="str">
        <f>H12</f>
        <v>D18</v>
      </c>
      <c r="O687" s="3" t="str">
        <f>D13</f>
        <v>D20</v>
      </c>
      <c r="P687" s="3" t="str">
        <f>E13</f>
        <v>D21</v>
      </c>
      <c r="Q687" s="3" t="str">
        <f>F13</f>
        <v>D22</v>
      </c>
    </row>
    <row r="688" spans="1:17" customHeight="1" ht="20">
      <c r="A688" s="2" t="s">
        <v>700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F11</f>
        <v>D10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G12</f>
        <v>D17</v>
      </c>
      <c r="P688" s="3" t="str">
        <f>C13</f>
        <v>D19</v>
      </c>
      <c r="Q688" s="3" t="str">
        <f>F13</f>
        <v>D22</v>
      </c>
    </row>
    <row r="689" spans="1:17" customHeight="1" ht="20">
      <c r="A689" s="2" t="s">
        <v>701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C13</f>
        <v>D19</v>
      </c>
      <c r="P689" s="3" t="str">
        <f>E13</f>
        <v>D21</v>
      </c>
      <c r="Q689" s="3" t="str">
        <f>F13</f>
        <v>D22</v>
      </c>
    </row>
    <row r="690" spans="1:17" customHeight="1" ht="20">
      <c r="A690" s="2" t="s">
        <v>702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703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D12</f>
        <v>D14</v>
      </c>
      <c r="L691" s="3" t="str">
        <f>G12</f>
        <v>D17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E13</f>
        <v>D21</v>
      </c>
      <c r="Q691" s="3" t="str">
        <f>F13</f>
        <v>D22</v>
      </c>
    </row>
    <row r="692" spans="1:17" customHeight="1" ht="20">
      <c r="A692" s="2" t="s">
        <v>704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G11</f>
        <v>D11</v>
      </c>
      <c r="J692" s="3" t="str">
        <f>H11</f>
        <v>D12</v>
      </c>
      <c r="K692" s="3" t="str">
        <f>D12</f>
        <v>D14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E13</f>
        <v>D21</v>
      </c>
      <c r="Q692" s="3" t="str">
        <f>F13</f>
        <v>D22</v>
      </c>
    </row>
    <row r="693" spans="1:17" customHeight="1" ht="20">
      <c r="A693" s="2" t="s">
        <v>705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G11</f>
        <v>D11</v>
      </c>
      <c r="J693" s="3" t="str">
        <f>C12</f>
        <v>D13</v>
      </c>
      <c r="K693" s="3" t="str">
        <f>D12</f>
        <v>D14</v>
      </c>
      <c r="L693" s="3" t="str">
        <f>F12</f>
        <v>D16</v>
      </c>
      <c r="M693" s="3" t="str">
        <f>G12</f>
        <v>D17</v>
      </c>
      <c r="N693" s="3" t="str">
        <f>C13</f>
        <v>D19</v>
      </c>
      <c r="O693" s="3" t="str">
        <f>D13</f>
        <v>D20</v>
      </c>
      <c r="P693" s="3" t="str">
        <f>E13</f>
        <v>D21</v>
      </c>
      <c r="Q693" s="3" t="str">
        <f>F13</f>
        <v>D22</v>
      </c>
    </row>
    <row r="694" spans="1:17" customHeight="1" ht="20">
      <c r="A694" s="2" t="s">
        <v>706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707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F13</f>
        <v>D22</v>
      </c>
    </row>
    <row r="696" spans="1:17" customHeight="1" ht="20">
      <c r="A696" s="2" t="s">
        <v>708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709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C12</f>
        <v>D13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C13</f>
        <v>D19</v>
      </c>
      <c r="P697" s="3" t="str">
        <f>D13</f>
        <v>D20</v>
      </c>
      <c r="Q697" s="3" t="str">
        <f>F13</f>
        <v>D22</v>
      </c>
    </row>
    <row r="698" spans="1:17" customHeight="1" ht="20">
      <c r="A698" s="2" t="s">
        <v>710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E11</f>
        <v>D9</v>
      </c>
      <c r="I698" s="3" t="str">
        <f>F11</f>
        <v>D10</v>
      </c>
      <c r="J698" s="3" t="str">
        <f>H11</f>
        <v>D12</v>
      </c>
      <c r="K698" s="3" t="str">
        <f>C12</f>
        <v>D13</v>
      </c>
      <c r="L698" s="3" t="str">
        <f>F12</f>
        <v>D16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711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E11</f>
        <v>D9</v>
      </c>
      <c r="I699" s="3" t="str">
        <f>H11</f>
        <v>D12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F13</f>
        <v>D22</v>
      </c>
    </row>
    <row r="700" spans="1:17" customHeight="1" ht="20">
      <c r="A700" s="2" t="s">
        <v>712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E11</f>
        <v>D9</v>
      </c>
      <c r="I700" s="3" t="str">
        <f>F11</f>
        <v>D10</v>
      </c>
      <c r="J700" s="3" t="str">
        <f>G11</f>
        <v>D11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C13</f>
        <v>D19</v>
      </c>
      <c r="O700" s="3" t="str">
        <f>D13</f>
        <v>D20</v>
      </c>
      <c r="P700" s="3" t="str">
        <f>E13</f>
        <v>D21</v>
      </c>
      <c r="Q700" s="3" t="str">
        <f>F13</f>
        <v>D22</v>
      </c>
    </row>
    <row r="701" spans="1:17" customHeight="1" ht="20">
      <c r="A701" s="2" t="s">
        <v>713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E11</f>
        <v>D9</v>
      </c>
      <c r="I701" s="3" t="str">
        <f>F11</f>
        <v>D10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F13</f>
        <v>D22</v>
      </c>
    </row>
    <row r="702" spans="1:17" customHeight="1" ht="20">
      <c r="A702" s="2" t="s">
        <v>714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D11</f>
        <v>D8</v>
      </c>
      <c r="H702" s="3" t="str">
        <f>E11</f>
        <v>D9</v>
      </c>
      <c r="I702" s="3" t="str">
        <f>F11</f>
        <v>D10</v>
      </c>
      <c r="J702" s="3" t="str">
        <f>H11</f>
        <v>D12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F13</f>
        <v>D22</v>
      </c>
    </row>
    <row r="703" spans="1:17" customHeight="1" ht="20">
      <c r="A703" s="2" t="s">
        <v>715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D11</f>
        <v>D8</v>
      </c>
      <c r="H703" s="3" t="str">
        <f>E11</f>
        <v>D9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716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F11</f>
        <v>D10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D13</f>
        <v>D20</v>
      </c>
      <c r="P704" s="3" t="str">
        <f>E13</f>
        <v>D21</v>
      </c>
      <c r="Q704" s="3" t="str">
        <f>F13</f>
        <v>D22</v>
      </c>
    </row>
    <row r="705" spans="1:17" customHeight="1" ht="20">
      <c r="A705" s="2" t="s">
        <v>717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E11</f>
        <v>D9</v>
      </c>
      <c r="H705" s="3" t="str">
        <f>F11</f>
        <v>D10</v>
      </c>
      <c r="I705" s="3" t="str">
        <f>G11</f>
        <v>D11</v>
      </c>
      <c r="J705" s="3" t="str">
        <f>H11</f>
        <v>D12</v>
      </c>
      <c r="K705" s="3" t="str">
        <f>D12</f>
        <v>D14</v>
      </c>
      <c r="L705" s="3" t="str">
        <f>F12</f>
        <v>D16</v>
      </c>
      <c r="M705" s="3" t="str">
        <f>G12</f>
        <v>D17</v>
      </c>
      <c r="N705" s="3" t="str">
        <f>C13</f>
        <v>D19</v>
      </c>
      <c r="O705" s="3" t="str">
        <f>D13</f>
        <v>D20</v>
      </c>
      <c r="P705" s="3" t="str">
        <f>E13</f>
        <v>D21</v>
      </c>
      <c r="Q705" s="3" t="str">
        <f>F13</f>
        <v>D22</v>
      </c>
    </row>
    <row r="706" spans="1:17" customHeight="1" ht="20">
      <c r="A706" s="2" t="s">
        <v>718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E11</f>
        <v>D9</v>
      </c>
      <c r="H706" s="3" t="str">
        <f>G11</f>
        <v>D11</v>
      </c>
      <c r="I706" s="3" t="str">
        <f>H11</f>
        <v>D12</v>
      </c>
      <c r="J706" s="3" t="str">
        <f>C12</f>
        <v>D13</v>
      </c>
      <c r="K706" s="3" t="str">
        <f>D12</f>
        <v>D14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719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C12</f>
        <v>D13</v>
      </c>
      <c r="K707" s="3" t="str">
        <f>D12</f>
        <v>D14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F13</f>
        <v>D22</v>
      </c>
    </row>
    <row r="708" spans="1:17" customHeight="1" ht="20">
      <c r="A708" s="2" t="s">
        <v>720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D13</f>
        <v>D20</v>
      </c>
      <c r="Q708" s="3" t="str">
        <f>F13</f>
        <v>D22</v>
      </c>
    </row>
    <row r="709" spans="1:17" customHeight="1" ht="20">
      <c r="A709" s="2" t="s">
        <v>721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C12</f>
        <v>D13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E13</f>
        <v>D21</v>
      </c>
      <c r="Q709" s="3" t="str">
        <f>F13</f>
        <v>D22</v>
      </c>
    </row>
    <row r="710" spans="1:17" customHeight="1" ht="20">
      <c r="A710" s="2" t="s">
        <v>722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723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C12</f>
        <v>D13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724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F13</f>
        <v>D22</v>
      </c>
    </row>
    <row r="713" spans="1:17" customHeight="1" ht="20">
      <c r="A713" s="2" t="s">
        <v>725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D11</f>
        <v>D8</v>
      </c>
      <c r="H713" s="3" t="str">
        <f>F11</f>
        <v>D10</v>
      </c>
      <c r="I713" s="3" t="str">
        <f>C12</f>
        <v>D13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F13</f>
        <v>D22</v>
      </c>
    </row>
    <row r="714" spans="1:17" customHeight="1" ht="20">
      <c r="A714" s="2" t="s">
        <v>726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F12</f>
        <v>D16</v>
      </c>
      <c r="N714" s="3" t="str">
        <f>G12</f>
        <v>D17</v>
      </c>
      <c r="O714" s="3" t="str">
        <f>C13</f>
        <v>D19</v>
      </c>
      <c r="P714" s="3" t="str">
        <f>E13</f>
        <v>D21</v>
      </c>
      <c r="Q714" s="3" t="str">
        <f>F13</f>
        <v>D22</v>
      </c>
    </row>
    <row r="715" spans="1:17" customHeight="1" ht="20">
      <c r="A715" s="2" t="s">
        <v>727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E11</f>
        <v>D9</v>
      </c>
      <c r="H715" s="3" t="str">
        <f>F11</f>
        <v>D10</v>
      </c>
      <c r="I715" s="3" t="str">
        <f>H11</f>
        <v>D12</v>
      </c>
      <c r="J715" s="3" t="str">
        <f>C12</f>
        <v>D13</v>
      </c>
      <c r="K715" s="3" t="str">
        <f>D12</f>
        <v>D14</v>
      </c>
      <c r="L715" s="3" t="str">
        <f>F12</f>
        <v>D16</v>
      </c>
      <c r="M715" s="3" t="str">
        <f>H12</f>
        <v>D18</v>
      </c>
      <c r="N715" s="3" t="str">
        <f>C13</f>
        <v>D19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728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F13</f>
        <v>D22</v>
      </c>
    </row>
    <row r="717" spans="1:17" customHeight="1" ht="20">
      <c r="A717" s="2" t="s">
        <v>729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730</v>
      </c>
      <c r="C718" s="3" t="str">
        <f>C10</f>
        <v>D1</v>
      </c>
      <c r="D718" s="3" t="str">
        <f>F10</f>
        <v>D4</v>
      </c>
      <c r="E718" s="3" t="str">
        <f>H10</f>
        <v>D6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731</v>
      </c>
      <c r="C719" s="3" t="str">
        <f>C10</f>
        <v>D1</v>
      </c>
      <c r="D719" s="3" t="str">
        <f>F10</f>
        <v>D4</v>
      </c>
      <c r="E719" s="3" t="str">
        <f>H10</f>
        <v>D6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E12</f>
        <v>D15</v>
      </c>
      <c r="N719" s="3" t="str">
        <f>H12</f>
        <v>D18</v>
      </c>
      <c r="O719" s="3" t="str">
        <f>C13</f>
        <v>D19</v>
      </c>
      <c r="P719" s="3" t="str">
        <f>E13</f>
        <v>D21</v>
      </c>
      <c r="Q719" s="3" t="str">
        <f>F13</f>
        <v>D22</v>
      </c>
    </row>
    <row r="720" spans="1:17" customHeight="1" ht="20">
      <c r="A720" s="2" t="s">
        <v>732</v>
      </c>
      <c r="C720" s="3" t="str">
        <f>C10</f>
        <v>D1</v>
      </c>
      <c r="D720" s="3" t="str">
        <f>F10</f>
        <v>D4</v>
      </c>
      <c r="E720" s="3" t="str">
        <f>H10</f>
        <v>D6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733</v>
      </c>
      <c r="C721" s="3" t="str">
        <f>C10</f>
        <v>D1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G12</f>
        <v>D17</v>
      </c>
      <c r="N721" s="3" t="str">
        <f>C13</f>
        <v>D19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734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H12</f>
        <v>D18</v>
      </c>
      <c r="O722" s="3" t="str">
        <f>D13</f>
        <v>D20</v>
      </c>
      <c r="P722" s="3" t="str">
        <f>E13</f>
        <v>D21</v>
      </c>
      <c r="Q722" s="3" t="str">
        <f>F13</f>
        <v>D22</v>
      </c>
    </row>
    <row r="723" spans="1:17" customHeight="1" ht="20">
      <c r="A723" s="2" t="s">
        <v>735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C12</f>
        <v>D13</v>
      </c>
      <c r="K723" s="3" t="str">
        <f>D12</f>
        <v>D14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E13</f>
        <v>D21</v>
      </c>
      <c r="Q723" s="3" t="str">
        <f>F13</f>
        <v>D22</v>
      </c>
    </row>
    <row r="724" spans="1:17" customHeight="1" ht="20">
      <c r="A724" s="2" t="s">
        <v>736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C12</f>
        <v>D13</v>
      </c>
      <c r="J724" s="3" t="str">
        <f>D12</f>
        <v>D14</v>
      </c>
      <c r="K724" s="3" t="str">
        <f>E12</f>
        <v>D15</v>
      </c>
      <c r="L724" s="3" t="str">
        <f>G12</f>
        <v>D17</v>
      </c>
      <c r="M724" s="3" t="str">
        <f>H12</f>
        <v>D18</v>
      </c>
      <c r="N724" s="3" t="str">
        <f>C13</f>
        <v>D19</v>
      </c>
      <c r="O724" s="3" t="str">
        <f>D13</f>
        <v>D20</v>
      </c>
      <c r="P724" s="3" t="str">
        <f>E13</f>
        <v>D21</v>
      </c>
      <c r="Q724" s="3" t="str">
        <f>F13</f>
        <v>D22</v>
      </c>
    </row>
    <row r="725" spans="1:17" customHeight="1" ht="20">
      <c r="A725" s="2" t="s">
        <v>737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G11</f>
        <v>D11</v>
      </c>
      <c r="H725" s="3" t="str">
        <f>H11</f>
        <v>D12</v>
      </c>
      <c r="I725" s="3" t="str">
        <f>C12</f>
        <v>D13</v>
      </c>
      <c r="J725" s="3" t="str">
        <f>E12</f>
        <v>D15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738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E12</f>
        <v>D15</v>
      </c>
      <c r="K726" s="3" t="str">
        <f>F12</f>
        <v>D16</v>
      </c>
      <c r="L726" s="3" t="str">
        <f>G12</f>
        <v>D17</v>
      </c>
      <c r="M726" s="3" t="str">
        <f>H12</f>
        <v>D18</v>
      </c>
      <c r="N726" s="3" t="str">
        <f>C13</f>
        <v>D19</v>
      </c>
      <c r="O726" s="3" t="str">
        <f>D13</f>
        <v>D20</v>
      </c>
      <c r="P726" s="3" t="str">
        <f>E13</f>
        <v>D21</v>
      </c>
      <c r="Q726" s="3" t="str">
        <f>F13</f>
        <v>D22</v>
      </c>
    </row>
    <row r="727" spans="1:17" customHeight="1" ht="20">
      <c r="A727" s="2" t="s">
        <v>739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D11</f>
        <v>D8</v>
      </c>
      <c r="G727" s="3" t="str">
        <f>F11</f>
        <v>D10</v>
      </c>
      <c r="H727" s="3" t="str">
        <f>H11</f>
        <v>D12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C13</f>
        <v>D19</v>
      </c>
      <c r="O727" s="3" t="str">
        <f>D13</f>
        <v>D20</v>
      </c>
      <c r="P727" s="3" t="str">
        <f>E13</f>
        <v>D21</v>
      </c>
      <c r="Q727" s="3" t="str">
        <f>F13</f>
        <v>D22</v>
      </c>
    </row>
    <row r="728" spans="1:17" customHeight="1" ht="20">
      <c r="A728" s="2" t="s">
        <v>740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E12</f>
        <v>D15</v>
      </c>
      <c r="M728" s="3" t="str">
        <f>F12</f>
        <v>D16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741</v>
      </c>
      <c r="C729" s="3" t="str">
        <f>C10</f>
        <v>D1</v>
      </c>
      <c r="D729" s="3" t="str">
        <f>F10</f>
        <v>D4</v>
      </c>
      <c r="E729" s="3" t="str">
        <f>C11</f>
        <v>D7</v>
      </c>
      <c r="F729" s="3" t="str">
        <f>D11</f>
        <v>D8</v>
      </c>
      <c r="G729" s="3" t="str">
        <f>E11</f>
        <v>D9</v>
      </c>
      <c r="H729" s="3" t="str">
        <f>G11</f>
        <v>D11</v>
      </c>
      <c r="I729" s="3" t="str">
        <f>C12</f>
        <v>D13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742</v>
      </c>
      <c r="C730" s="3" t="str">
        <f>C10</f>
        <v>D1</v>
      </c>
      <c r="D730" s="3" t="str">
        <f>F10</f>
        <v>D4</v>
      </c>
      <c r="E730" s="3" t="str">
        <f>C11</f>
        <v>D7</v>
      </c>
      <c r="F730" s="3" t="str">
        <f>D11</f>
        <v>D8</v>
      </c>
      <c r="G730" s="3" t="str">
        <f>F11</f>
        <v>D10</v>
      </c>
      <c r="H730" s="3" t="str">
        <f>G11</f>
        <v>D11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E13</f>
        <v>D21</v>
      </c>
      <c r="Q730" s="3" t="str">
        <f>F13</f>
        <v>D22</v>
      </c>
    </row>
    <row r="731" spans="1:17" customHeight="1" ht="20">
      <c r="A731" s="2" t="s">
        <v>743</v>
      </c>
      <c r="C731" s="3" t="str">
        <f>C10</f>
        <v>D1</v>
      </c>
      <c r="D731" s="3" t="str">
        <f>F10</f>
        <v>D4</v>
      </c>
      <c r="E731" s="3" t="str">
        <f>C11</f>
        <v>D7</v>
      </c>
      <c r="F731" s="3" t="str">
        <f>E11</f>
        <v>D9</v>
      </c>
      <c r="G731" s="3" t="str">
        <f>F11</f>
        <v>D10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C13</f>
        <v>D19</v>
      </c>
      <c r="P731" s="3" t="str">
        <f>E13</f>
        <v>D21</v>
      </c>
      <c r="Q731" s="3" t="str">
        <f>F13</f>
        <v>D22</v>
      </c>
    </row>
    <row r="732" spans="1:17" customHeight="1" ht="20">
      <c r="A732" s="2" t="s">
        <v>744</v>
      </c>
      <c r="C732" s="3" t="str">
        <f>C10</f>
        <v>D1</v>
      </c>
      <c r="D732" s="3" t="str">
        <f>F10</f>
        <v>D4</v>
      </c>
      <c r="E732" s="3" t="str">
        <f>D11</f>
        <v>D8</v>
      </c>
      <c r="F732" s="3" t="str">
        <f>E11</f>
        <v>D9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H12</f>
        <v>D18</v>
      </c>
      <c r="O732" s="3" t="str">
        <f>D13</f>
        <v>D20</v>
      </c>
      <c r="P732" s="3" t="str">
        <f>E13</f>
        <v>D21</v>
      </c>
      <c r="Q732" s="3" t="str">
        <f>F13</f>
        <v>D22</v>
      </c>
    </row>
    <row r="733" spans="1:17" customHeight="1" ht="20">
      <c r="A733" s="2" t="s">
        <v>745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G12</f>
        <v>D17</v>
      </c>
      <c r="P733" s="3" t="str">
        <f>H12</f>
        <v>D18</v>
      </c>
      <c r="Q733" s="3" t="str">
        <f>D13</f>
        <v>D20</v>
      </c>
    </row>
    <row r="734" spans="1:17" customHeight="1" ht="20">
      <c r="A734" s="2" t="s">
        <v>746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C13</f>
        <v>D19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747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F11</f>
        <v>D10</v>
      </c>
      <c r="J735" s="3" t="str">
        <f>C12</f>
        <v>D13</v>
      </c>
      <c r="K735" s="3" t="str">
        <f>E12</f>
        <v>D15</v>
      </c>
      <c r="L735" s="3" t="str">
        <f>F12</f>
        <v>D16</v>
      </c>
      <c r="M735" s="3" t="str">
        <f>G12</f>
        <v>D17</v>
      </c>
      <c r="N735" s="3" t="str">
        <f>H12</f>
        <v>D18</v>
      </c>
      <c r="O735" s="3" t="str">
        <f>D13</f>
        <v>D20</v>
      </c>
      <c r="P735" s="3" t="str">
        <f>E13</f>
        <v>D21</v>
      </c>
      <c r="Q735" s="3" t="str">
        <f>F13</f>
        <v>D22</v>
      </c>
    </row>
    <row r="736" spans="1:17" customHeight="1" ht="20">
      <c r="A736" s="2" t="s">
        <v>748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G11</f>
        <v>D11</v>
      </c>
      <c r="J736" s="3" t="str">
        <f>C12</f>
        <v>D13</v>
      </c>
      <c r="K736" s="3" t="str">
        <f>D12</f>
        <v>D14</v>
      </c>
      <c r="L736" s="3" t="str">
        <f>E12</f>
        <v>D15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E13</f>
        <v>D21</v>
      </c>
      <c r="Q736" s="3" t="str">
        <f>F13</f>
        <v>D22</v>
      </c>
    </row>
    <row r="737" spans="1:17" customHeight="1" ht="20">
      <c r="A737" s="2" t="s">
        <v>749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D13</f>
        <v>D20</v>
      </c>
      <c r="P737" s="3" t="str">
        <f>E13</f>
        <v>D21</v>
      </c>
      <c r="Q737" s="3" t="str">
        <f>F13</f>
        <v>D22</v>
      </c>
    </row>
    <row r="738" spans="1:17" customHeight="1" ht="20">
      <c r="A738" s="2" t="s">
        <v>750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H11</f>
        <v>D12</v>
      </c>
      <c r="I738" s="3" t="str">
        <f>C12</f>
        <v>D13</v>
      </c>
      <c r="J738" s="3" t="str">
        <f>D12</f>
        <v>D14</v>
      </c>
      <c r="K738" s="3" t="str">
        <f>E12</f>
        <v>D15</v>
      </c>
      <c r="L738" s="3" t="str">
        <f>F12</f>
        <v>D16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751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752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753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F11</f>
        <v>D10</v>
      </c>
      <c r="H741" s="3" t="str">
        <f>G11</f>
        <v>D11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754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C12</f>
        <v>D13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E13</f>
        <v>D21</v>
      </c>
    </row>
    <row r="743" spans="1:17" customHeight="1" ht="20">
      <c r="A743" s="2" t="s">
        <v>755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H12</f>
        <v>D18</v>
      </c>
      <c r="N743" s="3" t="str">
        <f>C13</f>
        <v>D19</v>
      </c>
      <c r="O743" s="3" t="str">
        <f>D13</f>
        <v>D20</v>
      </c>
      <c r="P743" s="3" t="str">
        <f>E13</f>
        <v>D21</v>
      </c>
      <c r="Q743" s="3" t="str">
        <f>F13</f>
        <v>D22</v>
      </c>
    </row>
    <row r="744" spans="1:17" customHeight="1" ht="20">
      <c r="A744" s="2" t="s">
        <v>756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E12</f>
        <v>D15</v>
      </c>
      <c r="L744" s="3" t="str">
        <f>G12</f>
        <v>D17</v>
      </c>
      <c r="M744" s="3" t="str">
        <f>H12</f>
        <v>D18</v>
      </c>
      <c r="N744" s="3" t="str">
        <f>C13</f>
        <v>D19</v>
      </c>
      <c r="O744" s="3" t="str">
        <f>D13</f>
        <v>D20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757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F11</f>
        <v>D10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E12</f>
        <v>D15</v>
      </c>
      <c r="M745" s="3" t="str">
        <f>F12</f>
        <v>D16</v>
      </c>
      <c r="N745" s="3" t="str">
        <f>H12</f>
        <v>D18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758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D11</f>
        <v>D8</v>
      </c>
      <c r="G746" s="3" t="str">
        <f>E11</f>
        <v>D9</v>
      </c>
      <c r="H746" s="3" t="str">
        <f>F11</f>
        <v>D10</v>
      </c>
      <c r="I746" s="3" t="str">
        <f>H11</f>
        <v>D12</v>
      </c>
      <c r="J746" s="3" t="str">
        <f>D12</f>
        <v>D14</v>
      </c>
      <c r="K746" s="3" t="str">
        <f>E12</f>
        <v>D15</v>
      </c>
      <c r="L746" s="3" t="str">
        <f>G12</f>
        <v>D17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759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E11</f>
        <v>D9</v>
      </c>
      <c r="G747" s="3" t="str">
        <f>G11</f>
        <v>D11</v>
      </c>
      <c r="H747" s="3" t="str">
        <f>H11</f>
        <v>D12</v>
      </c>
      <c r="I747" s="3" t="str">
        <f>C12</f>
        <v>D13</v>
      </c>
      <c r="J747" s="3" t="str">
        <f>D12</f>
        <v>D14</v>
      </c>
      <c r="K747" s="3" t="str">
        <f>E12</f>
        <v>D15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760</v>
      </c>
      <c r="C748" s="3" t="str">
        <f>C10</f>
        <v>D1</v>
      </c>
      <c r="D748" s="3" t="str">
        <f>G10</f>
        <v>D5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G11</f>
        <v>D11</v>
      </c>
      <c r="I748" s="3" t="str">
        <f>C12</f>
        <v>D13</v>
      </c>
      <c r="J748" s="3" t="str">
        <f>D12</f>
        <v>D14</v>
      </c>
      <c r="K748" s="3" t="str">
        <f>E12</f>
        <v>D15</v>
      </c>
      <c r="L748" s="3" t="str">
        <f>F12</f>
        <v>D16</v>
      </c>
      <c r="M748" s="3" t="str">
        <f>G12</f>
        <v>D17</v>
      </c>
      <c r="N748" s="3" t="str">
        <f>C13</f>
        <v>D19</v>
      </c>
      <c r="O748" s="3" t="str">
        <f>D13</f>
        <v>D20</v>
      </c>
      <c r="P748" s="3" t="str">
        <f>E13</f>
        <v>D21</v>
      </c>
      <c r="Q748" s="3" t="str">
        <f>F13</f>
        <v>D22</v>
      </c>
    </row>
    <row r="749" spans="1:17" customHeight="1" ht="20">
      <c r="A749" s="2" t="s">
        <v>761</v>
      </c>
      <c r="C749" s="3" t="str">
        <f>C10</f>
        <v>D1</v>
      </c>
      <c r="D749" s="3" t="str">
        <f>H10</f>
        <v>D6</v>
      </c>
      <c r="E749" s="3" t="str">
        <f>C11</f>
        <v>D7</v>
      </c>
      <c r="F749" s="3" t="str">
        <f>E11</f>
        <v>D9</v>
      </c>
      <c r="G749" s="3" t="str">
        <f>F11</f>
        <v>D10</v>
      </c>
      <c r="H749" s="3" t="str">
        <f>G11</f>
        <v>D11</v>
      </c>
      <c r="I749" s="3" t="str">
        <f>H11</f>
        <v>D12</v>
      </c>
      <c r="J749" s="3" t="str">
        <f>C12</f>
        <v>D13</v>
      </c>
      <c r="K749" s="3" t="str">
        <f>D12</f>
        <v>D14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762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E11</f>
        <v>D9</v>
      </c>
      <c r="K750" s="3" t="str">
        <f>F11</f>
        <v>D10</v>
      </c>
      <c r="L750" s="3" t="str">
        <f>G11</f>
        <v>D11</v>
      </c>
      <c r="M750" s="3" t="str">
        <f>C12</f>
        <v>D13</v>
      </c>
      <c r="N750" s="3" t="str">
        <f>D12</f>
        <v>D14</v>
      </c>
      <c r="O750" s="3" t="str">
        <f>F12</f>
        <v>D16</v>
      </c>
      <c r="P750" s="3" t="str">
        <f>C13</f>
        <v>D19</v>
      </c>
      <c r="Q750" s="3" t="str">
        <f>E13</f>
        <v>D21</v>
      </c>
    </row>
    <row r="751" spans="1:17" customHeight="1" ht="20">
      <c r="A751" s="2" t="s">
        <v>763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E11</f>
        <v>D9</v>
      </c>
      <c r="K751" s="3" t="str">
        <f>F11</f>
        <v>D10</v>
      </c>
      <c r="L751" s="3" t="str">
        <f>G11</f>
        <v>D11</v>
      </c>
      <c r="M751" s="3" t="str">
        <f>C12</f>
        <v>D13</v>
      </c>
      <c r="N751" s="3" t="str">
        <f>E12</f>
        <v>D15</v>
      </c>
      <c r="O751" s="3" t="str">
        <f>G12</f>
        <v>D17</v>
      </c>
      <c r="P751" s="3" t="str">
        <f>C13</f>
        <v>D19</v>
      </c>
      <c r="Q751" s="3" t="str">
        <f>F13</f>
        <v>D22</v>
      </c>
    </row>
    <row r="752" spans="1:17" customHeight="1" ht="20">
      <c r="A752" s="2" t="s">
        <v>764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D11</f>
        <v>D8</v>
      </c>
      <c r="J752" s="3" t="str">
        <f>E11</f>
        <v>D9</v>
      </c>
      <c r="K752" s="3" t="str">
        <f>F11</f>
        <v>D10</v>
      </c>
      <c r="L752" s="3" t="str">
        <f>H11</f>
        <v>D12</v>
      </c>
      <c r="M752" s="3" t="str">
        <f>C12</f>
        <v>D13</v>
      </c>
      <c r="N752" s="3" t="str">
        <f>E12</f>
        <v>D15</v>
      </c>
      <c r="O752" s="3" t="str">
        <f>F12</f>
        <v>D16</v>
      </c>
      <c r="P752" s="3" t="str">
        <f>D13</f>
        <v>D20</v>
      </c>
      <c r="Q752" s="3" t="str">
        <f>F13</f>
        <v>D22</v>
      </c>
    </row>
    <row r="753" spans="1:17" customHeight="1" ht="20">
      <c r="A753" s="2" t="s">
        <v>765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D11</f>
        <v>D8</v>
      </c>
      <c r="J753" s="3" t="str">
        <f>E11</f>
        <v>D9</v>
      </c>
      <c r="K753" s="3" t="str">
        <f>F11</f>
        <v>D10</v>
      </c>
      <c r="L753" s="3" t="str">
        <f>H11</f>
        <v>D12</v>
      </c>
      <c r="M753" s="3" t="str">
        <f>G12</f>
        <v>D17</v>
      </c>
      <c r="N753" s="3" t="str">
        <f>C13</f>
        <v>D19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766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D11</f>
        <v>D8</v>
      </c>
      <c r="J754" s="3" t="str">
        <f>E11</f>
        <v>D9</v>
      </c>
      <c r="K754" s="3" t="str">
        <f>F11</f>
        <v>D10</v>
      </c>
      <c r="L754" s="3" t="str">
        <f>D12</f>
        <v>D14</v>
      </c>
      <c r="M754" s="3" t="str">
        <f>E12</f>
        <v>D15</v>
      </c>
      <c r="N754" s="3" t="str">
        <f>G12</f>
        <v>D17</v>
      </c>
      <c r="O754" s="3" t="str">
        <f>H12</f>
        <v>D18</v>
      </c>
      <c r="P754" s="3" t="str">
        <f>D13</f>
        <v>D20</v>
      </c>
      <c r="Q754" s="3" t="str">
        <f>F13</f>
        <v>D22</v>
      </c>
    </row>
    <row r="755" spans="1:17" customHeight="1" ht="20">
      <c r="A755" s="2" t="s">
        <v>767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D11</f>
        <v>D8</v>
      </c>
      <c r="J755" s="3" t="str">
        <f>E11</f>
        <v>D9</v>
      </c>
      <c r="K755" s="3" t="str">
        <f>G11</f>
        <v>D11</v>
      </c>
      <c r="L755" s="3" t="str">
        <f>H11</f>
        <v>D12</v>
      </c>
      <c r="M755" s="3" t="str">
        <f>C12</f>
        <v>D13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E13</f>
        <v>D21</v>
      </c>
    </row>
    <row r="756" spans="1:17" customHeight="1" ht="20">
      <c r="A756" s="2" t="s">
        <v>768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D11</f>
        <v>D8</v>
      </c>
      <c r="J756" s="3" t="str">
        <f>E11</f>
        <v>D9</v>
      </c>
      <c r="K756" s="3" t="str">
        <f>G11</f>
        <v>D11</v>
      </c>
      <c r="L756" s="3" t="str">
        <f>H11</f>
        <v>D12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769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D11</f>
        <v>D8</v>
      </c>
      <c r="J757" s="3" t="str">
        <f>E11</f>
        <v>D9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F12</f>
        <v>D16</v>
      </c>
      <c r="P757" s="3" t="str">
        <f>H12</f>
        <v>D18</v>
      </c>
      <c r="Q757" s="3" t="str">
        <f>F13</f>
        <v>D22</v>
      </c>
    </row>
    <row r="758" spans="1:17" customHeight="1" ht="20">
      <c r="A758" s="2" t="s">
        <v>770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D11</f>
        <v>D8</v>
      </c>
      <c r="J758" s="3" t="str">
        <f>E11</f>
        <v>D9</v>
      </c>
      <c r="K758" s="3" t="str">
        <f>H11</f>
        <v>D12</v>
      </c>
      <c r="L758" s="3" t="str">
        <f>C12</f>
        <v>D13</v>
      </c>
      <c r="M758" s="3" t="str">
        <f>D12</f>
        <v>D14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771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D11</f>
        <v>D8</v>
      </c>
      <c r="J759" s="3" t="str">
        <f>E11</f>
        <v>D9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772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D11</f>
        <v>D8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E12</f>
        <v>D15</v>
      </c>
      <c r="O760" s="3" t="str">
        <f>F12</f>
        <v>D16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773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D11</f>
        <v>D8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D12</f>
        <v>D14</v>
      </c>
      <c r="N761" s="3" t="str">
        <f>E12</f>
        <v>D15</v>
      </c>
      <c r="O761" s="3" t="str">
        <f>C13</f>
        <v>D19</v>
      </c>
      <c r="P761" s="3" t="str">
        <f>D13</f>
        <v>D20</v>
      </c>
      <c r="Q761" s="3" t="str">
        <f>F13</f>
        <v>D22</v>
      </c>
    </row>
    <row r="762" spans="1:17" customHeight="1" ht="20">
      <c r="A762" s="2" t="s">
        <v>774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D11</f>
        <v>D8</v>
      </c>
      <c r="J762" s="3" t="str">
        <f>F11</f>
        <v>D10</v>
      </c>
      <c r="K762" s="3" t="str">
        <f>G11</f>
        <v>D11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G12</f>
        <v>D17</v>
      </c>
      <c r="Q762" s="3" t="str">
        <f>D13</f>
        <v>D20</v>
      </c>
    </row>
    <row r="763" spans="1:17" customHeight="1" ht="20">
      <c r="A763" s="2" t="s">
        <v>775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D11</f>
        <v>D8</v>
      </c>
      <c r="J763" s="3" t="str">
        <f>F11</f>
        <v>D10</v>
      </c>
      <c r="K763" s="3" t="str">
        <f>G11</f>
        <v>D11</v>
      </c>
      <c r="L763" s="3" t="str">
        <f>C12</f>
        <v>D13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E13</f>
        <v>D21</v>
      </c>
      <c r="Q763" s="3" t="str">
        <f>F13</f>
        <v>D22</v>
      </c>
    </row>
    <row r="764" spans="1:17" customHeight="1" ht="20">
      <c r="A764" s="2" t="s">
        <v>776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F11</f>
        <v>D10</v>
      </c>
      <c r="K764" s="3" t="str">
        <f>G11</f>
        <v>D11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777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D11</f>
        <v>D8</v>
      </c>
      <c r="J765" s="3" t="str">
        <f>F11</f>
        <v>D10</v>
      </c>
      <c r="K765" s="3" t="str">
        <f>H11</f>
        <v>D12</v>
      </c>
      <c r="L765" s="3" t="str">
        <f>C12</f>
        <v>D13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778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D11</f>
        <v>D8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779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D11</f>
        <v>D8</v>
      </c>
      <c r="J767" s="3" t="str">
        <f>G11</f>
        <v>D11</v>
      </c>
      <c r="K767" s="3" t="str">
        <f>H11</f>
        <v>D12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D13</f>
        <v>D20</v>
      </c>
      <c r="Q767" s="3" t="str">
        <f>F13</f>
        <v>D22</v>
      </c>
    </row>
    <row r="768" spans="1:17" customHeight="1" ht="20">
      <c r="A768" s="2" t="s">
        <v>780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G11</f>
        <v>D11</v>
      </c>
      <c r="K768" s="3" t="str">
        <f>C12</f>
        <v>D13</v>
      </c>
      <c r="L768" s="3" t="str">
        <f>F12</f>
        <v>D16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F13</f>
        <v>D22</v>
      </c>
    </row>
    <row r="769" spans="1:17" customHeight="1" ht="20">
      <c r="A769" s="2" t="s">
        <v>781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C13</f>
        <v>D19</v>
      </c>
      <c r="Q769" s="3" t="str">
        <f>F13</f>
        <v>D22</v>
      </c>
    </row>
    <row r="770" spans="1:17" customHeight="1" ht="20">
      <c r="A770" s="2" t="s">
        <v>782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E11</f>
        <v>D9</v>
      </c>
      <c r="J770" s="3" t="str">
        <f>F11</f>
        <v>D10</v>
      </c>
      <c r="K770" s="3" t="str">
        <f>G11</f>
        <v>D11</v>
      </c>
      <c r="L770" s="3" t="str">
        <f>H11</f>
        <v>D12</v>
      </c>
      <c r="M770" s="3" t="str">
        <f>E12</f>
        <v>D15</v>
      </c>
      <c r="N770" s="3" t="str">
        <f>F12</f>
        <v>D16</v>
      </c>
      <c r="O770" s="3" t="str">
        <f>G12</f>
        <v>D17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783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E11</f>
        <v>D9</v>
      </c>
      <c r="J771" s="3" t="str">
        <f>F11</f>
        <v>D10</v>
      </c>
      <c r="K771" s="3" t="str">
        <f>G11</f>
        <v>D11</v>
      </c>
      <c r="L771" s="3" t="str">
        <f>H11</f>
        <v>D12</v>
      </c>
      <c r="M771" s="3" t="str">
        <f>E12</f>
        <v>D15</v>
      </c>
      <c r="N771" s="3" t="str">
        <f>F12</f>
        <v>D16</v>
      </c>
      <c r="O771" s="3" t="str">
        <f>H12</f>
        <v>D18</v>
      </c>
      <c r="P771" s="3" t="str">
        <f>E13</f>
        <v>D21</v>
      </c>
      <c r="Q771" s="3" t="str">
        <f>F13</f>
        <v>D22</v>
      </c>
    </row>
    <row r="772" spans="1:17" customHeight="1" ht="20">
      <c r="A772" s="2" t="s">
        <v>784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E11</f>
        <v>D9</v>
      </c>
      <c r="J772" s="3" t="str">
        <f>F11</f>
        <v>D10</v>
      </c>
      <c r="K772" s="3" t="str">
        <f>G11</f>
        <v>D11</v>
      </c>
      <c r="L772" s="3" t="str">
        <f>H11</f>
        <v>D12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785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786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E11</f>
        <v>D9</v>
      </c>
      <c r="J774" s="3" t="str">
        <f>F11</f>
        <v>D10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H12</f>
        <v>D18</v>
      </c>
    </row>
    <row r="775" spans="1:17" customHeight="1" ht="20">
      <c r="A775" s="2" t="s">
        <v>787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788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E11</f>
        <v>D9</v>
      </c>
      <c r="J776" s="3" t="str">
        <f>G11</f>
        <v>D11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789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E11</f>
        <v>D9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F13</f>
        <v>D22</v>
      </c>
    </row>
    <row r="778" spans="1:17" customHeight="1" ht="20">
      <c r="A778" s="2" t="s">
        <v>790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E11</f>
        <v>D9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G12</f>
        <v>D17</v>
      </c>
      <c r="N778" s="3" t="str">
        <f>H12</f>
        <v>D18</v>
      </c>
      <c r="O778" s="3" t="str">
        <f>C13</f>
        <v>D19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791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F11</f>
        <v>D10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G12</f>
        <v>D17</v>
      </c>
      <c r="N779" s="3" t="str">
        <f>C13</f>
        <v>D19</v>
      </c>
      <c r="O779" s="3" t="str">
        <f>D13</f>
        <v>D20</v>
      </c>
      <c r="P779" s="3" t="str">
        <f>E13</f>
        <v>D21</v>
      </c>
      <c r="Q779" s="3" t="str">
        <f>F13</f>
        <v>D22</v>
      </c>
    </row>
    <row r="780" spans="1:17" customHeight="1" ht="20">
      <c r="A780" s="2" t="s">
        <v>792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F11</f>
        <v>D10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C13</f>
        <v>D19</v>
      </c>
      <c r="Q780" s="3" t="str">
        <f>F13</f>
        <v>D22</v>
      </c>
    </row>
    <row r="781" spans="1:17" customHeight="1" ht="20">
      <c r="A781" s="2" t="s">
        <v>793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F11</f>
        <v>D10</v>
      </c>
      <c r="J781" s="3" t="str">
        <f>H11</f>
        <v>D12</v>
      </c>
      <c r="K781" s="3" t="str">
        <f>C12</f>
        <v>D13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F13</f>
        <v>D22</v>
      </c>
    </row>
    <row r="782" spans="1:17" customHeight="1" ht="20">
      <c r="A782" s="2" t="s">
        <v>794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F11</f>
        <v>D10</v>
      </c>
      <c r="J782" s="3" t="str">
        <f>H11</f>
        <v>D12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F13</f>
        <v>D22</v>
      </c>
    </row>
    <row r="783" spans="1:17" customHeight="1" ht="20">
      <c r="A783" s="2" t="s">
        <v>795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G11</f>
        <v>D11</v>
      </c>
      <c r="J783" s="3" t="str">
        <f>H11</f>
        <v>D12</v>
      </c>
      <c r="K783" s="3" t="str">
        <f>C12</f>
        <v>D13</v>
      </c>
      <c r="L783" s="3" t="str">
        <f>D12</f>
        <v>D14</v>
      </c>
      <c r="M783" s="3" t="str">
        <f>F12</f>
        <v>D16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F13</f>
        <v>D22</v>
      </c>
    </row>
    <row r="784" spans="1:17" customHeight="1" ht="20">
      <c r="A784" s="2" t="s">
        <v>796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C12</f>
        <v>D13</v>
      </c>
      <c r="N784" s="3" t="str">
        <f>F12</f>
        <v>D16</v>
      </c>
      <c r="O784" s="3" t="str">
        <f>G12</f>
        <v>D17</v>
      </c>
      <c r="P784" s="3" t="str">
        <f>E13</f>
        <v>D21</v>
      </c>
      <c r="Q784" s="3" t="str">
        <f>F13</f>
        <v>D22</v>
      </c>
    </row>
    <row r="785" spans="1:17" customHeight="1" ht="20">
      <c r="A785" s="2" t="s">
        <v>797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H11</f>
        <v>D12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H12</f>
        <v>D18</v>
      </c>
      <c r="Q785" s="3" t="str">
        <f>D13</f>
        <v>D20</v>
      </c>
    </row>
    <row r="786" spans="1:17" customHeight="1" ht="20">
      <c r="A786" s="2" t="s">
        <v>798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H11</f>
        <v>D12</v>
      </c>
      <c r="M786" s="3" t="str">
        <f>E12</f>
        <v>D15</v>
      </c>
      <c r="N786" s="3" t="str">
        <f>G12</f>
        <v>D17</v>
      </c>
      <c r="O786" s="3" t="str">
        <f>H12</f>
        <v>D18</v>
      </c>
      <c r="P786" s="3" t="str">
        <f>E13</f>
        <v>D21</v>
      </c>
      <c r="Q786" s="3" t="str">
        <f>F13</f>
        <v>D22</v>
      </c>
    </row>
    <row r="787" spans="1:17" customHeight="1" ht="20">
      <c r="A787" s="2" t="s">
        <v>799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800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801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H11</f>
        <v>D12</v>
      </c>
      <c r="L789" s="3" t="str">
        <f>D12</f>
        <v>D14</v>
      </c>
      <c r="M789" s="3" t="str">
        <f>F12</f>
        <v>D16</v>
      </c>
      <c r="N789" s="3" t="str">
        <f>G12</f>
        <v>D17</v>
      </c>
      <c r="O789" s="3" t="str">
        <f>D13</f>
        <v>D20</v>
      </c>
      <c r="P789" s="3" t="str">
        <f>E13</f>
        <v>D21</v>
      </c>
      <c r="Q789" s="3" t="str">
        <f>F13</f>
        <v>D22</v>
      </c>
    </row>
    <row r="790" spans="1:17" customHeight="1" ht="20">
      <c r="A790" s="2" t="s">
        <v>802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H11</f>
        <v>D12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F13</f>
        <v>D22</v>
      </c>
    </row>
    <row r="791" spans="1:17" customHeight="1" ht="20">
      <c r="A791" s="2" t="s">
        <v>803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C12</f>
        <v>D13</v>
      </c>
      <c r="M791" s="3" t="str">
        <f>D12</f>
        <v>D14</v>
      </c>
      <c r="N791" s="3" t="str">
        <f>F12</f>
        <v>D16</v>
      </c>
      <c r="O791" s="3" t="str">
        <f>G12</f>
        <v>D17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804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D11</f>
        <v>D8</v>
      </c>
      <c r="I792" s="3" t="str">
        <f>E11</f>
        <v>D9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E12</f>
        <v>D15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805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D11</f>
        <v>D8</v>
      </c>
      <c r="I793" s="3" t="str">
        <f>E11</f>
        <v>D9</v>
      </c>
      <c r="J793" s="3" t="str">
        <f>G11</f>
        <v>D11</v>
      </c>
      <c r="K793" s="3" t="str">
        <f>D12</f>
        <v>D14</v>
      </c>
      <c r="L793" s="3" t="str">
        <f>E12</f>
        <v>D15</v>
      </c>
      <c r="M793" s="3" t="str">
        <f>F12</f>
        <v>D16</v>
      </c>
      <c r="N793" s="3" t="str">
        <f>G12</f>
        <v>D17</v>
      </c>
      <c r="O793" s="3" t="str">
        <f>C13</f>
        <v>D19</v>
      </c>
      <c r="P793" s="3" t="str">
        <f>D13</f>
        <v>D20</v>
      </c>
      <c r="Q793" s="3" t="str">
        <f>F13</f>
        <v>D22</v>
      </c>
    </row>
    <row r="794" spans="1:17" customHeight="1" ht="20">
      <c r="A794" s="2" t="s">
        <v>806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807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G12</f>
        <v>D17</v>
      </c>
      <c r="P795" s="3" t="str">
        <f>H12</f>
        <v>D18</v>
      </c>
      <c r="Q795" s="3" t="str">
        <f>F13</f>
        <v>D22</v>
      </c>
    </row>
    <row r="796" spans="1:17" customHeight="1" ht="20">
      <c r="A796" s="2" t="s">
        <v>808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809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D11</f>
        <v>D8</v>
      </c>
      <c r="I797" s="3" t="str">
        <f>F11</f>
        <v>D10</v>
      </c>
      <c r="J797" s="3" t="str">
        <f>C12</f>
        <v>D13</v>
      </c>
      <c r="K797" s="3" t="str">
        <f>D12</f>
        <v>D14</v>
      </c>
      <c r="L797" s="3" t="str">
        <f>E12</f>
        <v>D15</v>
      </c>
      <c r="M797" s="3" t="str">
        <f>F12</f>
        <v>D16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F13</f>
        <v>D22</v>
      </c>
    </row>
    <row r="798" spans="1:17" customHeight="1" ht="20">
      <c r="A798" s="2" t="s">
        <v>810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H11</f>
        <v>D12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C13</f>
        <v>D19</v>
      </c>
      <c r="Q798" s="3" t="str">
        <f>F13</f>
        <v>D22</v>
      </c>
    </row>
    <row r="799" spans="1:17" customHeight="1" ht="20">
      <c r="A799" s="2" t="s">
        <v>811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C12</f>
        <v>D13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D13</f>
        <v>D20</v>
      </c>
      <c r="Q799" s="3" t="str">
        <f>F13</f>
        <v>D22</v>
      </c>
    </row>
    <row r="800" spans="1:17" customHeight="1" ht="20">
      <c r="A800" s="2" t="s">
        <v>812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813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E11</f>
        <v>D9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F12</f>
        <v>D16</v>
      </c>
      <c r="M801" s="3" t="str">
        <f>G12</f>
        <v>D17</v>
      </c>
      <c r="N801" s="3" t="str">
        <f>H12</f>
        <v>D18</v>
      </c>
      <c r="O801" s="3" t="str">
        <f>C13</f>
        <v>D19</v>
      </c>
      <c r="P801" s="3" t="str">
        <f>E13</f>
        <v>D21</v>
      </c>
      <c r="Q801" s="3" t="str">
        <f>F13</f>
        <v>D22</v>
      </c>
    </row>
    <row r="802" spans="1:17" customHeight="1" ht="20">
      <c r="A802" s="2" t="s">
        <v>814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E11</f>
        <v>D9</v>
      </c>
      <c r="I802" s="3" t="str">
        <f>C12</f>
        <v>D13</v>
      </c>
      <c r="J802" s="3" t="str">
        <f>D12</f>
        <v>D14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C13</f>
        <v>D19</v>
      </c>
      <c r="O802" s="3" t="str">
        <f>D13</f>
        <v>D20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815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C12</f>
        <v>D13</v>
      </c>
      <c r="L803" s="3" t="str">
        <f>D12</f>
        <v>D14</v>
      </c>
      <c r="M803" s="3" t="str">
        <f>F12</f>
        <v>D16</v>
      </c>
      <c r="N803" s="3" t="str">
        <f>G12</f>
        <v>D17</v>
      </c>
      <c r="O803" s="3" t="str">
        <f>D13</f>
        <v>D20</v>
      </c>
      <c r="P803" s="3" t="str">
        <f>E13</f>
        <v>D21</v>
      </c>
      <c r="Q803" s="3" t="str">
        <f>F13</f>
        <v>D22</v>
      </c>
    </row>
    <row r="804" spans="1:17" customHeight="1" ht="20">
      <c r="A804" s="2" t="s">
        <v>816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817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E13</f>
        <v>D21</v>
      </c>
      <c r="Q805" s="3" t="str">
        <f>F13</f>
        <v>D22</v>
      </c>
    </row>
    <row r="806" spans="1:17" customHeight="1" ht="20">
      <c r="A806" s="2" t="s">
        <v>818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H11</f>
        <v>D12</v>
      </c>
      <c r="M806" s="3" t="str">
        <f>C12</f>
        <v>D13</v>
      </c>
      <c r="N806" s="3" t="str">
        <f>E12</f>
        <v>D15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819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H11</f>
        <v>D12</v>
      </c>
      <c r="M807" s="3" t="str">
        <f>D12</f>
        <v>D14</v>
      </c>
      <c r="N807" s="3" t="str">
        <f>E12</f>
        <v>D15</v>
      </c>
      <c r="O807" s="3" t="str">
        <f>F12</f>
        <v>D16</v>
      </c>
      <c r="P807" s="3" t="str">
        <f>G12</f>
        <v>D17</v>
      </c>
      <c r="Q807" s="3" t="str">
        <f>F13</f>
        <v>D22</v>
      </c>
    </row>
    <row r="808" spans="1:17" customHeight="1" ht="20">
      <c r="A808" s="2" t="s">
        <v>820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D13</f>
        <v>D20</v>
      </c>
      <c r="P808" s="3" t="str">
        <f>E13</f>
        <v>D21</v>
      </c>
      <c r="Q808" s="3" t="str">
        <f>F13</f>
        <v>D22</v>
      </c>
    </row>
    <row r="809" spans="1:17" customHeight="1" ht="20">
      <c r="A809" s="2" t="s">
        <v>821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E12</f>
        <v>D15</v>
      </c>
      <c r="M809" s="3" t="str">
        <f>F12</f>
        <v>D16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F13</f>
        <v>D22</v>
      </c>
    </row>
    <row r="810" spans="1:17" customHeight="1" ht="20">
      <c r="A810" s="2" t="s">
        <v>822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H12</f>
        <v>D18</v>
      </c>
      <c r="P810" s="3" t="str">
        <f>C13</f>
        <v>D19</v>
      </c>
      <c r="Q810" s="3" t="str">
        <f>F13</f>
        <v>D22</v>
      </c>
    </row>
    <row r="811" spans="1:17" customHeight="1" ht="20">
      <c r="A811" s="2" t="s">
        <v>823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H11</f>
        <v>D12</v>
      </c>
      <c r="L811" s="3" t="str">
        <f>C12</f>
        <v>D13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824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825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G12</f>
        <v>D17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F13</f>
        <v>D22</v>
      </c>
    </row>
    <row r="814" spans="1:17" customHeight="1" ht="20">
      <c r="A814" s="2" t="s">
        <v>826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827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H11</f>
        <v>D12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D13</f>
        <v>D20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828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C11</f>
        <v>D7</v>
      </c>
      <c r="H816" s="3" t="str">
        <f>D11</f>
        <v>D8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829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C11</f>
        <v>D7</v>
      </c>
      <c r="H817" s="3" t="str">
        <f>D11</f>
        <v>D8</v>
      </c>
      <c r="I817" s="3" t="str">
        <f>F11</f>
        <v>D10</v>
      </c>
      <c r="J817" s="3" t="str">
        <f>H11</f>
        <v>D12</v>
      </c>
      <c r="K817" s="3" t="str">
        <f>D12</f>
        <v>D14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D13</f>
        <v>D20</v>
      </c>
    </row>
    <row r="818" spans="1:17" customHeight="1" ht="20">
      <c r="A818" s="2" t="s">
        <v>830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C12</f>
        <v>D13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831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C11</f>
        <v>D7</v>
      </c>
      <c r="H819" s="3" t="str">
        <f>D11</f>
        <v>D8</v>
      </c>
      <c r="I819" s="3" t="str">
        <f>G11</f>
        <v>D11</v>
      </c>
      <c r="J819" s="3" t="str">
        <f>H11</f>
        <v>D12</v>
      </c>
      <c r="K819" s="3" t="str">
        <f>D12</f>
        <v>D14</v>
      </c>
      <c r="L819" s="3" t="str">
        <f>F12</f>
        <v>D16</v>
      </c>
      <c r="M819" s="3" t="str">
        <f>H12</f>
        <v>D18</v>
      </c>
      <c r="N819" s="3" t="str">
        <f>C13</f>
        <v>D19</v>
      </c>
      <c r="O819" s="3" t="str">
        <f>D13</f>
        <v>D20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832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C11</f>
        <v>D7</v>
      </c>
      <c r="H820" s="3" t="str">
        <f>D11</f>
        <v>D8</v>
      </c>
      <c r="I820" s="3" t="str">
        <f>G11</f>
        <v>D11</v>
      </c>
      <c r="J820" s="3" t="str">
        <f>C12</f>
        <v>D13</v>
      </c>
      <c r="K820" s="3" t="str">
        <f>D12</f>
        <v>D14</v>
      </c>
      <c r="L820" s="3" t="str">
        <f>E12</f>
        <v>D15</v>
      </c>
      <c r="M820" s="3" t="str">
        <f>G12</f>
        <v>D17</v>
      </c>
      <c r="N820" s="3" t="str">
        <f>H12</f>
        <v>D18</v>
      </c>
      <c r="O820" s="3" t="str">
        <f>C13</f>
        <v>D19</v>
      </c>
      <c r="P820" s="3" t="str">
        <f>D13</f>
        <v>D20</v>
      </c>
      <c r="Q820" s="3" t="str">
        <f>F13</f>
        <v>D22</v>
      </c>
    </row>
    <row r="821" spans="1:17" customHeight="1" ht="20">
      <c r="A821" s="2" t="s">
        <v>833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C11</f>
        <v>D7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H11</f>
        <v>D12</v>
      </c>
      <c r="L821" s="3" t="str">
        <f>C12</f>
        <v>D13</v>
      </c>
      <c r="M821" s="3" t="str">
        <f>D12</f>
        <v>D14</v>
      </c>
      <c r="N821" s="3" t="str">
        <f>E12</f>
        <v>D15</v>
      </c>
      <c r="O821" s="3" t="str">
        <f>G12</f>
        <v>D17</v>
      </c>
      <c r="P821" s="3" t="str">
        <f>C13</f>
        <v>D19</v>
      </c>
      <c r="Q821" s="3" t="str">
        <f>E13</f>
        <v>D21</v>
      </c>
    </row>
    <row r="822" spans="1:17" customHeight="1" ht="20">
      <c r="A822" s="2" t="s">
        <v>834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C11</f>
        <v>D7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835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C12</f>
        <v>D13</v>
      </c>
      <c r="K823" s="3" t="str">
        <f>D12</f>
        <v>D14</v>
      </c>
      <c r="L823" s="3" t="str">
        <f>E12</f>
        <v>D15</v>
      </c>
      <c r="M823" s="3" t="str">
        <f>F12</f>
        <v>D16</v>
      </c>
      <c r="N823" s="3" t="str">
        <f>G12</f>
        <v>D17</v>
      </c>
      <c r="O823" s="3" t="str">
        <f>C13</f>
        <v>D19</v>
      </c>
      <c r="P823" s="3" t="str">
        <f>D13</f>
        <v>D20</v>
      </c>
      <c r="Q823" s="3" t="str">
        <f>F13</f>
        <v>D22</v>
      </c>
    </row>
    <row r="824" spans="1:17" customHeight="1" ht="20">
      <c r="A824" s="2" t="s">
        <v>836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C11</f>
        <v>D7</v>
      </c>
      <c r="H824" s="3" t="str">
        <f>E11</f>
        <v>D9</v>
      </c>
      <c r="I824" s="3" t="str">
        <f>G11</f>
        <v>D11</v>
      </c>
      <c r="J824" s="3" t="str">
        <f>H11</f>
        <v>D12</v>
      </c>
      <c r="K824" s="3" t="str">
        <f>C12</f>
        <v>D13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F13</f>
        <v>D22</v>
      </c>
    </row>
    <row r="825" spans="1:17" customHeight="1" ht="20">
      <c r="A825" s="2" t="s">
        <v>837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C11</f>
        <v>D7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D13</f>
        <v>D20</v>
      </c>
      <c r="Q825" s="3" t="str">
        <f>F13</f>
        <v>D22</v>
      </c>
    </row>
    <row r="826" spans="1:17" customHeight="1" ht="20">
      <c r="A826" s="2" t="s">
        <v>838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D11</f>
        <v>D8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839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H12</f>
        <v>D18</v>
      </c>
      <c r="O827" s="3" t="str">
        <f>D13</f>
        <v>D20</v>
      </c>
      <c r="P827" s="3" t="str">
        <f>E13</f>
        <v>D21</v>
      </c>
      <c r="Q827" s="3" t="str">
        <f>F13</f>
        <v>D22</v>
      </c>
    </row>
    <row r="828" spans="1:17" customHeight="1" ht="20">
      <c r="A828" s="2" t="s">
        <v>840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G11</f>
        <v>D11</v>
      </c>
      <c r="K828" s="3" t="str">
        <f>C12</f>
        <v>D13</v>
      </c>
      <c r="L828" s="3" t="str">
        <f>D12</f>
        <v>D14</v>
      </c>
      <c r="M828" s="3" t="str">
        <f>E12</f>
        <v>D15</v>
      </c>
      <c r="N828" s="3" t="str">
        <f>C13</f>
        <v>D19</v>
      </c>
      <c r="O828" s="3" t="str">
        <f>D13</f>
        <v>D20</v>
      </c>
      <c r="P828" s="3" t="str">
        <f>E13</f>
        <v>D21</v>
      </c>
      <c r="Q828" s="3" t="str">
        <f>F13</f>
        <v>D22</v>
      </c>
    </row>
    <row r="829" spans="1:17" customHeight="1" ht="20">
      <c r="A829" s="2" t="s">
        <v>841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D11</f>
        <v>D8</v>
      </c>
      <c r="H829" s="3" t="str">
        <f>E11</f>
        <v>D9</v>
      </c>
      <c r="I829" s="3" t="str">
        <f>F11</f>
        <v>D10</v>
      </c>
      <c r="J829" s="3" t="str">
        <f>H11</f>
        <v>D12</v>
      </c>
      <c r="K829" s="3" t="str">
        <f>C12</f>
        <v>D13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842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D11</f>
        <v>D8</v>
      </c>
      <c r="H830" s="3" t="str">
        <f>E11</f>
        <v>D9</v>
      </c>
      <c r="I830" s="3" t="str">
        <f>G11</f>
        <v>D11</v>
      </c>
      <c r="J830" s="3" t="str">
        <f>H11</f>
        <v>D12</v>
      </c>
      <c r="K830" s="3" t="str">
        <f>D12</f>
        <v>D14</v>
      </c>
      <c r="L830" s="3" t="str">
        <f>F12</f>
        <v>D16</v>
      </c>
      <c r="M830" s="3" t="str">
        <f>G12</f>
        <v>D17</v>
      </c>
      <c r="N830" s="3" t="str">
        <f>H12</f>
        <v>D18</v>
      </c>
      <c r="O830" s="3" t="str">
        <f>C13</f>
        <v>D19</v>
      </c>
      <c r="P830" s="3" t="str">
        <f>E13</f>
        <v>D21</v>
      </c>
      <c r="Q830" s="3" t="str">
        <f>F13</f>
        <v>D22</v>
      </c>
    </row>
    <row r="831" spans="1:17" customHeight="1" ht="20">
      <c r="A831" s="2" t="s">
        <v>843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D11</f>
        <v>D8</v>
      </c>
      <c r="H831" s="3" t="str">
        <f>E11</f>
        <v>D9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F13</f>
        <v>D22</v>
      </c>
    </row>
    <row r="832" spans="1:17" customHeight="1" ht="20">
      <c r="A832" s="2" t="s">
        <v>844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D11</f>
        <v>D8</v>
      </c>
      <c r="H832" s="3" t="str">
        <f>F11</f>
        <v>D10</v>
      </c>
      <c r="I832" s="3" t="str">
        <f>G11</f>
        <v>D11</v>
      </c>
      <c r="J832" s="3" t="str">
        <f>H11</f>
        <v>D12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G12</f>
        <v>D17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845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D11</f>
        <v>D8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D12</f>
        <v>D14</v>
      </c>
      <c r="L833" s="3" t="str">
        <f>E12</f>
        <v>D15</v>
      </c>
      <c r="M833" s="3" t="str">
        <f>F12</f>
        <v>D16</v>
      </c>
      <c r="N833" s="3" t="str">
        <f>H12</f>
        <v>D18</v>
      </c>
      <c r="O833" s="3" t="str">
        <f>C13</f>
        <v>D19</v>
      </c>
      <c r="P833" s="3" t="str">
        <f>E13</f>
        <v>D21</v>
      </c>
      <c r="Q833" s="3" t="str">
        <f>F13</f>
        <v>D22</v>
      </c>
    </row>
    <row r="834" spans="1:17" customHeight="1" ht="20">
      <c r="A834" s="2" t="s">
        <v>846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D11</f>
        <v>D8</v>
      </c>
      <c r="H834" s="3" t="str">
        <f>F11</f>
        <v>D10</v>
      </c>
      <c r="I834" s="3" t="str">
        <f>H11</f>
        <v>D12</v>
      </c>
      <c r="J834" s="3" t="str">
        <f>C12</f>
        <v>D13</v>
      </c>
      <c r="K834" s="3" t="str">
        <f>E12</f>
        <v>D15</v>
      </c>
      <c r="L834" s="3" t="str">
        <f>F12</f>
        <v>D16</v>
      </c>
      <c r="M834" s="3" t="str">
        <f>G12</f>
        <v>D17</v>
      </c>
      <c r="N834" s="3" t="str">
        <f>H12</f>
        <v>D18</v>
      </c>
      <c r="O834" s="3" t="str">
        <f>C13</f>
        <v>D19</v>
      </c>
      <c r="P834" s="3" t="str">
        <f>D13</f>
        <v>D20</v>
      </c>
      <c r="Q834" s="3" t="str">
        <f>E13</f>
        <v>D21</v>
      </c>
    </row>
    <row r="835" spans="1:17" customHeight="1" ht="20">
      <c r="A835" s="2" t="s">
        <v>847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H11</f>
        <v>D12</v>
      </c>
      <c r="K835" s="3" t="str">
        <f>D12</f>
        <v>D14</v>
      </c>
      <c r="L835" s="3" t="str">
        <f>E12</f>
        <v>D15</v>
      </c>
      <c r="M835" s="3" t="str">
        <f>G12</f>
        <v>D17</v>
      </c>
      <c r="N835" s="3" t="str">
        <f>H12</f>
        <v>D18</v>
      </c>
      <c r="O835" s="3" t="str">
        <f>C13</f>
        <v>D19</v>
      </c>
      <c r="P835" s="3" t="str">
        <f>D13</f>
        <v>D20</v>
      </c>
      <c r="Q835" s="3" t="str">
        <f>F13</f>
        <v>D22</v>
      </c>
    </row>
    <row r="836" spans="1:17" customHeight="1" ht="20">
      <c r="A836" s="2" t="s">
        <v>848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E11</f>
        <v>D9</v>
      </c>
      <c r="H836" s="3" t="str">
        <f>F11</f>
        <v>D10</v>
      </c>
      <c r="I836" s="3" t="str">
        <f>H11</f>
        <v>D12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E13</f>
        <v>D21</v>
      </c>
      <c r="Q836" s="3" t="str">
        <f>F13</f>
        <v>D22</v>
      </c>
    </row>
    <row r="837" spans="1:17" customHeight="1" ht="20">
      <c r="A837" s="2" t="s">
        <v>849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C11</f>
        <v>D7</v>
      </c>
      <c r="H837" s="3" t="str">
        <f>D11</f>
        <v>D8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H11</f>
        <v>D12</v>
      </c>
      <c r="M837" s="3" t="str">
        <f>C12</f>
        <v>D13</v>
      </c>
      <c r="N837" s="3" t="str">
        <f>D12</f>
        <v>D14</v>
      </c>
      <c r="O837" s="3" t="str">
        <f>H12</f>
        <v>D18</v>
      </c>
      <c r="P837" s="3" t="str">
        <f>D13</f>
        <v>D20</v>
      </c>
      <c r="Q837" s="3" t="str">
        <f>F13</f>
        <v>D22</v>
      </c>
    </row>
    <row r="838" spans="1:17" customHeight="1" ht="20">
      <c r="A838" s="2" t="s">
        <v>850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C11</f>
        <v>D7</v>
      </c>
      <c r="H838" s="3" t="str">
        <f>D11</f>
        <v>D8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H11</f>
        <v>D12</v>
      </c>
      <c r="M838" s="3" t="str">
        <f>D12</f>
        <v>D14</v>
      </c>
      <c r="N838" s="3" t="str">
        <f>F12</f>
        <v>D16</v>
      </c>
      <c r="O838" s="3" t="str">
        <f>H12</f>
        <v>D18</v>
      </c>
      <c r="P838" s="3" t="str">
        <f>C13</f>
        <v>D19</v>
      </c>
      <c r="Q838" s="3" t="str">
        <f>F13</f>
        <v>D22</v>
      </c>
    </row>
    <row r="839" spans="1:17" customHeight="1" ht="20">
      <c r="A839" s="2" t="s">
        <v>851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D13</f>
        <v>D20</v>
      </c>
      <c r="P839" s="3" t="str">
        <f>E13</f>
        <v>D21</v>
      </c>
      <c r="Q839" s="3" t="str">
        <f>F13</f>
        <v>D22</v>
      </c>
    </row>
    <row r="840" spans="1:17" customHeight="1" ht="20">
      <c r="A840" s="2" t="s">
        <v>852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C11</f>
        <v>D7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G12</f>
        <v>D17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853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C11</f>
        <v>D7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C12</f>
        <v>D13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C13</f>
        <v>D19</v>
      </c>
      <c r="P841" s="3" t="str">
        <f>E13</f>
        <v>D21</v>
      </c>
      <c r="Q841" s="3" t="str">
        <f>F13</f>
        <v>D22</v>
      </c>
    </row>
    <row r="842" spans="1:17" customHeight="1" ht="20">
      <c r="A842" s="2" t="s">
        <v>854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H10</f>
        <v>D6</v>
      </c>
      <c r="G842" s="3" t="str">
        <f>C11</f>
        <v>D7</v>
      </c>
      <c r="H842" s="3" t="str">
        <f>D11</f>
        <v>D8</v>
      </c>
      <c r="I842" s="3" t="str">
        <f>E11</f>
        <v>D9</v>
      </c>
      <c r="J842" s="3" t="str">
        <f>F11</f>
        <v>D10</v>
      </c>
      <c r="K842" s="3" t="str">
        <f>C12</f>
        <v>D13</v>
      </c>
      <c r="L842" s="3" t="str">
        <f>D12</f>
        <v>D14</v>
      </c>
      <c r="M842" s="3" t="str">
        <f>F12</f>
        <v>D16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F13</f>
        <v>D22</v>
      </c>
    </row>
    <row r="843" spans="1:17" customHeight="1" ht="20">
      <c r="A843" s="2" t="s">
        <v>855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E12</f>
        <v>D15</v>
      </c>
      <c r="M843" s="3" t="str">
        <f>F12</f>
        <v>D16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856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G12</f>
        <v>D17</v>
      </c>
      <c r="O844" s="3" t="str">
        <f>C13</f>
        <v>D19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857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G12</f>
        <v>D17</v>
      </c>
      <c r="P845" s="3" t="str">
        <f>H12</f>
        <v>D18</v>
      </c>
      <c r="Q845" s="3" t="str">
        <f>E13</f>
        <v>D21</v>
      </c>
    </row>
    <row r="846" spans="1:17" customHeight="1" ht="20">
      <c r="A846" s="2" t="s">
        <v>858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F11</f>
        <v>D10</v>
      </c>
      <c r="J846" s="3" t="str">
        <f>H11</f>
        <v>D12</v>
      </c>
      <c r="K846" s="3" t="str">
        <f>C12</f>
        <v>D13</v>
      </c>
      <c r="L846" s="3" t="str">
        <f>E12</f>
        <v>D15</v>
      </c>
      <c r="M846" s="3" t="str">
        <f>F12</f>
        <v>D16</v>
      </c>
      <c r="N846" s="3" t="str">
        <f>G12</f>
        <v>D17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859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E13</f>
        <v>D21</v>
      </c>
      <c r="Q847" s="3" t="str">
        <f>F13</f>
        <v>D22</v>
      </c>
    </row>
    <row r="848" spans="1:17" customHeight="1" ht="20">
      <c r="A848" s="2" t="s">
        <v>860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H12</f>
        <v>D18</v>
      </c>
      <c r="N848" s="3" t="str">
        <f>C13</f>
        <v>D19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861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C11</f>
        <v>D7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H12</f>
        <v>D18</v>
      </c>
      <c r="P849" s="3" t="str">
        <f>C13</f>
        <v>D19</v>
      </c>
      <c r="Q849" s="3" t="str">
        <f>E13</f>
        <v>D21</v>
      </c>
    </row>
    <row r="850" spans="1:17" customHeight="1" ht="20">
      <c r="A850" s="2" t="s">
        <v>862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H10</f>
        <v>D6</v>
      </c>
      <c r="G850" s="3" t="str">
        <f>C11</f>
        <v>D7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D12</f>
        <v>D14</v>
      </c>
      <c r="L850" s="3" t="str">
        <f>E12</f>
        <v>D15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863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H10</f>
        <v>D6</v>
      </c>
      <c r="G851" s="3" t="str">
        <f>C11</f>
        <v>D7</v>
      </c>
      <c r="H851" s="3" t="str">
        <f>E11</f>
        <v>D9</v>
      </c>
      <c r="I851" s="3" t="str">
        <f>G11</f>
        <v>D11</v>
      </c>
      <c r="J851" s="3" t="str">
        <f>H11</f>
        <v>D12</v>
      </c>
      <c r="K851" s="3" t="str">
        <f>D12</f>
        <v>D14</v>
      </c>
      <c r="L851" s="3" t="str">
        <f>E12</f>
        <v>D15</v>
      </c>
      <c r="M851" s="3" t="str">
        <f>F12</f>
        <v>D16</v>
      </c>
      <c r="N851" s="3" t="str">
        <f>G12</f>
        <v>D17</v>
      </c>
      <c r="O851" s="3" t="str">
        <f>C13</f>
        <v>D19</v>
      </c>
      <c r="P851" s="3" t="str">
        <f>E13</f>
        <v>D21</v>
      </c>
      <c r="Q851" s="3" t="str">
        <f>F13</f>
        <v>D22</v>
      </c>
    </row>
    <row r="852" spans="1:17" customHeight="1" ht="20">
      <c r="A852" s="2" t="s">
        <v>864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H10</f>
        <v>D6</v>
      </c>
      <c r="G852" s="3" t="str">
        <f>C11</f>
        <v>D7</v>
      </c>
      <c r="H852" s="3" t="str">
        <f>E11</f>
        <v>D9</v>
      </c>
      <c r="I852" s="3" t="str">
        <f>H11</f>
        <v>D12</v>
      </c>
      <c r="J852" s="3" t="str">
        <f>C12</f>
        <v>D13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H12</f>
        <v>D18</v>
      </c>
      <c r="O852" s="3" t="str">
        <f>D13</f>
        <v>D20</v>
      </c>
      <c r="P852" s="3" t="str">
        <f>E13</f>
        <v>D21</v>
      </c>
      <c r="Q852" s="3" t="str">
        <f>F13</f>
        <v>D22</v>
      </c>
    </row>
    <row r="853" spans="1:17" customHeight="1" ht="20">
      <c r="A853" s="2" t="s">
        <v>865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H10</f>
        <v>D6</v>
      </c>
      <c r="G853" s="3" t="str">
        <f>C11</f>
        <v>D7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F13</f>
        <v>D22</v>
      </c>
    </row>
    <row r="854" spans="1:17" customHeight="1" ht="20">
      <c r="A854" s="2" t="s">
        <v>866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H10</f>
        <v>D6</v>
      </c>
      <c r="G854" s="3" t="str">
        <f>C11</f>
        <v>D7</v>
      </c>
      <c r="H854" s="3" t="str">
        <f>F11</f>
        <v>D10</v>
      </c>
      <c r="I854" s="3" t="str">
        <f>G11</f>
        <v>D11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G12</f>
        <v>D17</v>
      </c>
      <c r="N854" s="3" t="str">
        <f>H12</f>
        <v>D18</v>
      </c>
      <c r="O854" s="3" t="str">
        <f>D13</f>
        <v>D20</v>
      </c>
      <c r="P854" s="3" t="str">
        <f>E13</f>
        <v>D21</v>
      </c>
      <c r="Q854" s="3" t="str">
        <f>F13</f>
        <v>D22</v>
      </c>
    </row>
    <row r="855" spans="1:17" customHeight="1" ht="20">
      <c r="A855" s="2" t="s">
        <v>867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H10</f>
        <v>D6</v>
      </c>
      <c r="G855" s="3" t="str">
        <f>C11</f>
        <v>D7</v>
      </c>
      <c r="H855" s="3" t="str">
        <f>F11</f>
        <v>D10</v>
      </c>
      <c r="I855" s="3" t="str">
        <f>H11</f>
        <v>D12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F12</f>
        <v>D16</v>
      </c>
      <c r="N855" s="3" t="str">
        <f>H12</f>
        <v>D18</v>
      </c>
      <c r="O855" s="3" t="str">
        <f>C13</f>
        <v>D19</v>
      </c>
      <c r="P855" s="3" t="str">
        <f>E13</f>
        <v>D21</v>
      </c>
      <c r="Q855" s="3" t="str">
        <f>F13</f>
        <v>D22</v>
      </c>
    </row>
    <row r="856" spans="1:17" customHeight="1" ht="20">
      <c r="A856" s="2" t="s">
        <v>868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D11</f>
        <v>D8</v>
      </c>
      <c r="H856" s="3" t="str">
        <f>E11</f>
        <v>D9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H12</f>
        <v>D18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869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D11</f>
        <v>D8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870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D11</f>
        <v>D8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871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H11</f>
        <v>D12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F12</f>
        <v>D16</v>
      </c>
      <c r="N859" s="3" t="str">
        <f>C13</f>
        <v>D19</v>
      </c>
      <c r="O859" s="3" t="str">
        <f>D13</f>
        <v>D20</v>
      </c>
      <c r="P859" s="3" t="str">
        <f>E13</f>
        <v>D21</v>
      </c>
      <c r="Q859" s="3" t="str">
        <f>F13</f>
        <v>D22</v>
      </c>
    </row>
    <row r="860" spans="1:17" customHeight="1" ht="20">
      <c r="A860" s="2" t="s">
        <v>872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D11</f>
        <v>D8</v>
      </c>
      <c r="H860" s="3" t="str">
        <f>F11</f>
        <v>D10</v>
      </c>
      <c r="I860" s="3" t="str">
        <f>G11</f>
        <v>D11</v>
      </c>
      <c r="J860" s="3" t="str">
        <f>H11</f>
        <v>D12</v>
      </c>
      <c r="K860" s="3" t="str">
        <f>C12</f>
        <v>D13</v>
      </c>
      <c r="L860" s="3" t="str">
        <f>E12</f>
        <v>D15</v>
      </c>
      <c r="M860" s="3" t="str">
        <f>F12</f>
        <v>D16</v>
      </c>
      <c r="N860" s="3" t="str">
        <f>H12</f>
        <v>D18</v>
      </c>
      <c r="O860" s="3" t="str">
        <f>D13</f>
        <v>D20</v>
      </c>
      <c r="P860" s="3" t="str">
        <f>E13</f>
        <v>D21</v>
      </c>
      <c r="Q860" s="3" t="str">
        <f>F13</f>
        <v>D22</v>
      </c>
    </row>
    <row r="861" spans="1:17" customHeight="1" ht="20">
      <c r="A861" s="2" t="s">
        <v>873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H11</f>
        <v>D12</v>
      </c>
      <c r="K861" s="3" t="str">
        <f>C12</f>
        <v>D13</v>
      </c>
      <c r="L861" s="3" t="str">
        <f>E12</f>
        <v>D15</v>
      </c>
      <c r="M861" s="3" t="str">
        <f>G12</f>
        <v>D17</v>
      </c>
      <c r="N861" s="3" t="str">
        <f>C13</f>
        <v>D19</v>
      </c>
      <c r="O861" s="3" t="str">
        <f>D13</f>
        <v>D20</v>
      </c>
      <c r="P861" s="3" t="str">
        <f>E13</f>
        <v>D21</v>
      </c>
      <c r="Q861" s="3" t="str">
        <f>F13</f>
        <v>D22</v>
      </c>
    </row>
    <row r="862" spans="1:17" customHeight="1" ht="20">
      <c r="A862" s="2" t="s">
        <v>874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875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C11</f>
        <v>D7</v>
      </c>
      <c r="G863" s="3" t="str">
        <f>D11</f>
        <v>D8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F12</f>
        <v>D16</v>
      </c>
      <c r="O863" s="3" t="str">
        <f>C13</f>
        <v>D19</v>
      </c>
      <c r="P863" s="3" t="str">
        <f>E13</f>
        <v>D21</v>
      </c>
      <c r="Q863" s="3" t="str">
        <f>F13</f>
        <v>D22</v>
      </c>
    </row>
    <row r="864" spans="1:17" customHeight="1" ht="20">
      <c r="A864" s="2" t="s">
        <v>876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C11</f>
        <v>D7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C12</f>
        <v>D13</v>
      </c>
      <c r="L864" s="3" t="str">
        <f>D12</f>
        <v>D14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D13</f>
        <v>D20</v>
      </c>
      <c r="Q864" s="3" t="str">
        <f>F13</f>
        <v>D22</v>
      </c>
    </row>
    <row r="865" spans="1:17" customHeight="1" ht="20">
      <c r="A865" s="2" t="s">
        <v>877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878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C11</f>
        <v>D7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H11</f>
        <v>D12</v>
      </c>
      <c r="K866" s="3" t="str">
        <f>D12</f>
        <v>D14</v>
      </c>
      <c r="L866" s="3" t="str">
        <f>E12</f>
        <v>D15</v>
      </c>
      <c r="M866" s="3" t="str">
        <f>F12</f>
        <v>D16</v>
      </c>
      <c r="N866" s="3" t="str">
        <f>H12</f>
        <v>D18</v>
      </c>
      <c r="O866" s="3" t="str">
        <f>D13</f>
        <v>D20</v>
      </c>
      <c r="P866" s="3" t="str">
        <f>E13</f>
        <v>D21</v>
      </c>
      <c r="Q866" s="3" t="str">
        <f>F13</f>
        <v>D22</v>
      </c>
    </row>
    <row r="867" spans="1:17" customHeight="1" ht="20">
      <c r="A867" s="2" t="s">
        <v>879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C11</f>
        <v>D7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C12</f>
        <v>D13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880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C11</f>
        <v>D7</v>
      </c>
      <c r="G868" s="3" t="str">
        <f>D11</f>
        <v>D8</v>
      </c>
      <c r="H868" s="3" t="str">
        <f>G11</f>
        <v>D11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G12</f>
        <v>D17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881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C11</f>
        <v>D7</v>
      </c>
      <c r="G869" s="3" t="str">
        <f>E11</f>
        <v>D9</v>
      </c>
      <c r="H869" s="3" t="str">
        <f>G11</f>
        <v>D11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D13</f>
        <v>D20</v>
      </c>
      <c r="P869" s="3" t="str">
        <f>E13</f>
        <v>D21</v>
      </c>
      <c r="Q869" s="3" t="str">
        <f>F13</f>
        <v>D22</v>
      </c>
    </row>
    <row r="870" spans="1:17" customHeight="1" ht="20">
      <c r="A870" s="2" t="s">
        <v>882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D11</f>
        <v>D8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C13</f>
        <v>D19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883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D11</f>
        <v>D8</v>
      </c>
      <c r="G871" s="3" t="str">
        <f>E11</f>
        <v>D9</v>
      </c>
      <c r="H871" s="3" t="str">
        <f>G11</f>
        <v>D11</v>
      </c>
      <c r="I871" s="3" t="str">
        <f>C12</f>
        <v>D13</v>
      </c>
      <c r="J871" s="3" t="str">
        <f>E12</f>
        <v>D15</v>
      </c>
      <c r="K871" s="3" t="str">
        <f>F12</f>
        <v>D16</v>
      </c>
      <c r="L871" s="3" t="str">
        <f>G12</f>
        <v>D17</v>
      </c>
      <c r="M871" s="3" t="str">
        <f>H12</f>
        <v>D18</v>
      </c>
      <c r="N871" s="3" t="str">
        <f>C13</f>
        <v>D19</v>
      </c>
      <c r="O871" s="3" t="str">
        <f>D13</f>
        <v>D20</v>
      </c>
      <c r="P871" s="3" t="str">
        <f>E13</f>
        <v>D21</v>
      </c>
      <c r="Q871" s="3" t="str">
        <f>F13</f>
        <v>D22</v>
      </c>
    </row>
    <row r="872" spans="1:17" customHeight="1" ht="20">
      <c r="A872" s="2" t="s">
        <v>884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D11</f>
        <v>D8</v>
      </c>
      <c r="G872" s="3" t="str">
        <f>F11</f>
        <v>D10</v>
      </c>
      <c r="H872" s="3" t="str">
        <f>H11</f>
        <v>D12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G12</f>
        <v>D17</v>
      </c>
      <c r="M872" s="3" t="str">
        <f>H12</f>
        <v>D18</v>
      </c>
      <c r="N872" s="3" t="str">
        <f>C13</f>
        <v>D19</v>
      </c>
      <c r="O872" s="3" t="str">
        <f>D13</f>
        <v>D20</v>
      </c>
      <c r="P872" s="3" t="str">
        <f>E13</f>
        <v>D21</v>
      </c>
      <c r="Q872" s="3" t="str">
        <f>F13</f>
        <v>D22</v>
      </c>
    </row>
    <row r="873" spans="1:17" customHeight="1" ht="20">
      <c r="A873" s="2" t="s">
        <v>885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E11</f>
        <v>D9</v>
      </c>
      <c r="G873" s="3" t="str">
        <f>F11</f>
        <v>D10</v>
      </c>
      <c r="H873" s="3" t="str">
        <f>G11</f>
        <v>D11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E13</f>
        <v>D21</v>
      </c>
      <c r="Q873" s="3" t="str">
        <f>F13</f>
        <v>D22</v>
      </c>
    </row>
    <row r="874" spans="1:17" customHeight="1" ht="20">
      <c r="A874" s="2" t="s">
        <v>886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G11</f>
        <v>D11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G12</f>
        <v>D17</v>
      </c>
      <c r="P874" s="3" t="str">
        <f>H12</f>
        <v>D18</v>
      </c>
      <c r="Q874" s="3" t="str">
        <f>E13</f>
        <v>D21</v>
      </c>
    </row>
    <row r="875" spans="1:17" customHeight="1" ht="20">
      <c r="A875" s="2" t="s">
        <v>887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C12</f>
        <v>D13</v>
      </c>
      <c r="M875" s="3" t="str">
        <f>D12</f>
        <v>D14</v>
      </c>
      <c r="N875" s="3" t="str">
        <f>F12</f>
        <v>D16</v>
      </c>
      <c r="O875" s="3" t="str">
        <f>H12</f>
        <v>D18</v>
      </c>
      <c r="P875" s="3" t="str">
        <f>C13</f>
        <v>D19</v>
      </c>
      <c r="Q875" s="3" t="str">
        <f>D13</f>
        <v>D20</v>
      </c>
    </row>
    <row r="876" spans="1:17" customHeight="1" ht="20">
      <c r="A876" s="2" t="s">
        <v>888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C12</f>
        <v>D13</v>
      </c>
      <c r="L876" s="3" t="str">
        <f>E12</f>
        <v>D15</v>
      </c>
      <c r="M876" s="3" t="str">
        <f>H12</f>
        <v>D18</v>
      </c>
      <c r="N876" s="3" t="str">
        <f>C13</f>
        <v>D19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889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890</v>
      </c>
      <c r="C878" s="3" t="str">
        <f>D10</f>
        <v>D2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E12</f>
        <v>D15</v>
      </c>
      <c r="L878" s="3" t="str">
        <f>F12</f>
        <v>D16</v>
      </c>
      <c r="M878" s="3" t="str">
        <f>G12</f>
        <v>D17</v>
      </c>
      <c r="N878" s="3" t="str">
        <f>H12</f>
        <v>D18</v>
      </c>
      <c r="O878" s="3" t="str">
        <f>C13</f>
        <v>D19</v>
      </c>
      <c r="P878" s="3" t="str">
        <f>E13</f>
        <v>D21</v>
      </c>
      <c r="Q878" s="3" t="str">
        <f>F13</f>
        <v>D22</v>
      </c>
    </row>
    <row r="879" spans="1:17" customHeight="1" ht="20">
      <c r="A879" s="2" t="s">
        <v>891</v>
      </c>
      <c r="C879" s="3" t="str">
        <f>D10</f>
        <v>D2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892</v>
      </c>
      <c r="C880" s="3" t="str">
        <f>D10</f>
        <v>D2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E12</f>
        <v>D15</v>
      </c>
      <c r="N880" s="3" t="str">
        <f>G12</f>
        <v>D17</v>
      </c>
      <c r="O880" s="3" t="str">
        <f>D13</f>
        <v>D20</v>
      </c>
      <c r="P880" s="3" t="str">
        <f>E13</f>
        <v>D21</v>
      </c>
      <c r="Q880" s="3" t="str">
        <f>F13</f>
        <v>D22</v>
      </c>
    </row>
    <row r="881" spans="1:17" customHeight="1" ht="20">
      <c r="A881" s="2" t="s">
        <v>893</v>
      </c>
      <c r="C881" s="3" t="str">
        <f>D10</f>
        <v>D2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D12</f>
        <v>D14</v>
      </c>
      <c r="L881" s="3" t="str">
        <f>E12</f>
        <v>D15</v>
      </c>
      <c r="M881" s="3" t="str">
        <f>F12</f>
        <v>D16</v>
      </c>
      <c r="N881" s="3" t="str">
        <f>H12</f>
        <v>D18</v>
      </c>
      <c r="O881" s="3" t="str">
        <f>D13</f>
        <v>D20</v>
      </c>
      <c r="P881" s="3" t="str">
        <f>E13</f>
        <v>D21</v>
      </c>
      <c r="Q881" s="3" t="str">
        <f>F13</f>
        <v>D22</v>
      </c>
    </row>
    <row r="882" spans="1:17" customHeight="1" ht="20">
      <c r="A882" s="2" t="s">
        <v>894</v>
      </c>
      <c r="C882" s="3" t="str">
        <f>D10</f>
        <v>D2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E13</f>
        <v>D21</v>
      </c>
      <c r="Q882" s="3" t="str">
        <f>F13</f>
        <v>D22</v>
      </c>
    </row>
    <row r="883" spans="1:17" customHeight="1" ht="20">
      <c r="A883" s="2" t="s">
        <v>895</v>
      </c>
      <c r="C883" s="3" t="str">
        <f>D10</f>
        <v>D2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D12</f>
        <v>D14</v>
      </c>
      <c r="L883" s="3" t="str">
        <f>E12</f>
        <v>D15</v>
      </c>
      <c r="M883" s="3" t="str">
        <f>F12</f>
        <v>D16</v>
      </c>
      <c r="N883" s="3" t="str">
        <f>G12</f>
        <v>D17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896</v>
      </c>
      <c r="C884" s="3" t="str">
        <f>D10</f>
        <v>D2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897</v>
      </c>
      <c r="C885" s="3" t="str">
        <f>D10</f>
        <v>D2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F12</f>
        <v>D16</v>
      </c>
      <c r="N885" s="3" t="str">
        <f>H12</f>
        <v>D18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898</v>
      </c>
      <c r="C886" s="3" t="str">
        <f>D10</f>
        <v>D2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H11</f>
        <v>D12</v>
      </c>
      <c r="K886" s="3" t="str">
        <f>C12</f>
        <v>D13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E13</f>
        <v>D21</v>
      </c>
      <c r="Q886" s="3" t="str">
        <f>F13</f>
        <v>D22</v>
      </c>
    </row>
    <row r="887" spans="1:17" customHeight="1" ht="20">
      <c r="A887" s="2" t="s">
        <v>899</v>
      </c>
      <c r="C887" s="3" t="str">
        <f>D10</f>
        <v>D2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G11</f>
        <v>D11</v>
      </c>
      <c r="J887" s="3" t="str">
        <f>H11</f>
        <v>D12</v>
      </c>
      <c r="K887" s="3" t="str">
        <f>C12</f>
        <v>D13</v>
      </c>
      <c r="L887" s="3" t="str">
        <f>E12</f>
        <v>D15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900</v>
      </c>
      <c r="C888" s="3" t="str">
        <f>D10</f>
        <v>D2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901</v>
      </c>
      <c r="C889" s="3" t="str">
        <f>D10</f>
        <v>D2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F12</f>
        <v>D16</v>
      </c>
      <c r="O889" s="3" t="str">
        <f>G12</f>
        <v>D17</v>
      </c>
      <c r="P889" s="3" t="str">
        <f>D13</f>
        <v>D20</v>
      </c>
      <c r="Q889" s="3" t="str">
        <f>F13</f>
        <v>D22</v>
      </c>
    </row>
    <row r="890" spans="1:17" customHeight="1" ht="20">
      <c r="A890" s="2" t="s">
        <v>902</v>
      </c>
      <c r="C890" s="3" t="str">
        <f>D10</f>
        <v>D2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E12</f>
        <v>D15</v>
      </c>
      <c r="M890" s="3" t="str">
        <f>F12</f>
        <v>D16</v>
      </c>
      <c r="N890" s="3" t="str">
        <f>C13</f>
        <v>D19</v>
      </c>
      <c r="O890" s="3" t="str">
        <f>D13</f>
        <v>D20</v>
      </c>
      <c r="P890" s="3" t="str">
        <f>E13</f>
        <v>D21</v>
      </c>
      <c r="Q890" s="3" t="str">
        <f>F13</f>
        <v>D22</v>
      </c>
    </row>
    <row r="891" spans="1:17" customHeight="1" ht="20">
      <c r="A891" s="2" t="s">
        <v>903</v>
      </c>
      <c r="C891" s="3" t="str">
        <f>D10</f>
        <v>D2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C12</f>
        <v>D13</v>
      </c>
      <c r="L891" s="3" t="str">
        <f>D12</f>
        <v>D14</v>
      </c>
      <c r="M891" s="3" t="str">
        <f>G12</f>
        <v>D17</v>
      </c>
      <c r="N891" s="3" t="str">
        <f>H12</f>
        <v>D18</v>
      </c>
      <c r="O891" s="3" t="str">
        <f>C13</f>
        <v>D19</v>
      </c>
      <c r="P891" s="3" t="str">
        <f>D13</f>
        <v>D20</v>
      </c>
      <c r="Q891" s="3" t="str">
        <f>F13</f>
        <v>D22</v>
      </c>
    </row>
    <row r="892" spans="1:17" customHeight="1" ht="20">
      <c r="A892" s="2" t="s">
        <v>904</v>
      </c>
      <c r="C892" s="3" t="str">
        <f>D10</f>
        <v>D2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H12</f>
        <v>D18</v>
      </c>
      <c r="P892" s="3" t="str">
        <f>E13</f>
        <v>D21</v>
      </c>
      <c r="Q892" s="3" t="str">
        <f>F13</f>
        <v>D22</v>
      </c>
    </row>
    <row r="893" spans="1:17" customHeight="1" ht="20">
      <c r="A893" s="2" t="s">
        <v>905</v>
      </c>
      <c r="C893" s="3" t="str">
        <f>D10</f>
        <v>D2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G12</f>
        <v>D17</v>
      </c>
      <c r="N893" s="3" t="str">
        <f>H12</f>
        <v>D18</v>
      </c>
      <c r="O893" s="3" t="str">
        <f>D13</f>
        <v>D20</v>
      </c>
      <c r="P893" s="3" t="str">
        <f>E13</f>
        <v>D21</v>
      </c>
      <c r="Q893" s="3" t="str">
        <f>F13</f>
        <v>D22</v>
      </c>
    </row>
    <row r="894" spans="1:17" customHeight="1" ht="20">
      <c r="A894" s="2" t="s">
        <v>906</v>
      </c>
      <c r="C894" s="3" t="str">
        <f>D10</f>
        <v>D2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D11</f>
        <v>D8</v>
      </c>
      <c r="H894" s="3" t="str">
        <f>F11</f>
        <v>D10</v>
      </c>
      <c r="I894" s="3" t="str">
        <f>G11</f>
        <v>D11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C13</f>
        <v>D19</v>
      </c>
      <c r="P894" s="3" t="str">
        <f>E13</f>
        <v>D21</v>
      </c>
      <c r="Q894" s="3" t="str">
        <f>F13</f>
        <v>D22</v>
      </c>
    </row>
    <row r="895" spans="1:17" customHeight="1" ht="20">
      <c r="A895" s="2" t="s">
        <v>907</v>
      </c>
      <c r="C895" s="3" t="str">
        <f>D10</f>
        <v>D2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D11</f>
        <v>D8</v>
      </c>
      <c r="H895" s="3" t="str">
        <f>H11</f>
        <v>D12</v>
      </c>
      <c r="I895" s="3" t="str">
        <f>C12</f>
        <v>D13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H12</f>
        <v>D18</v>
      </c>
      <c r="N895" s="3" t="str">
        <f>C13</f>
        <v>D19</v>
      </c>
      <c r="O895" s="3" t="str">
        <f>D13</f>
        <v>D20</v>
      </c>
      <c r="P895" s="3" t="str">
        <f>E13</f>
        <v>D21</v>
      </c>
      <c r="Q895" s="3" t="str">
        <f>F13</f>
        <v>D22</v>
      </c>
    </row>
    <row r="896" spans="1:17" customHeight="1" ht="20">
      <c r="A896" s="2" t="s">
        <v>908</v>
      </c>
      <c r="C896" s="3" t="str">
        <f>D10</f>
        <v>D2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D12</f>
        <v>D14</v>
      </c>
      <c r="L896" s="3" t="str">
        <f>E12</f>
        <v>D15</v>
      </c>
      <c r="M896" s="3" t="str">
        <f>F12</f>
        <v>D16</v>
      </c>
      <c r="N896" s="3" t="str">
        <f>G12</f>
        <v>D17</v>
      </c>
      <c r="O896" s="3" t="str">
        <f>H12</f>
        <v>D18</v>
      </c>
      <c r="P896" s="3" t="str">
        <f>C13</f>
        <v>D19</v>
      </c>
      <c r="Q896" s="3" t="str">
        <f>E13</f>
        <v>D21</v>
      </c>
    </row>
    <row r="897" spans="1:17" customHeight="1" ht="20">
      <c r="A897" s="2" t="s">
        <v>909</v>
      </c>
      <c r="C897" s="3" t="str">
        <f>D10</f>
        <v>D2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F11</f>
        <v>D10</v>
      </c>
      <c r="H897" s="3" t="str">
        <f>G11</f>
        <v>D11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E12</f>
        <v>D15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E13</f>
        <v>D21</v>
      </c>
      <c r="Q897" s="3" t="str">
        <f>F13</f>
        <v>D22</v>
      </c>
    </row>
    <row r="898" spans="1:17" customHeight="1" ht="20">
      <c r="A898" s="2" t="s">
        <v>910</v>
      </c>
      <c r="C898" s="3" t="str">
        <f>D10</f>
        <v>D2</v>
      </c>
      <c r="D898" s="3" t="str">
        <f>E10</f>
        <v>D3</v>
      </c>
      <c r="E898" s="3" t="str">
        <f>G10</f>
        <v>D5</v>
      </c>
      <c r="F898" s="3" t="str">
        <f>C11</f>
        <v>D7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H11</f>
        <v>D12</v>
      </c>
      <c r="L898" s="3" t="str">
        <f>D12</f>
        <v>D14</v>
      </c>
      <c r="M898" s="3" t="str">
        <f>E12</f>
        <v>D15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911</v>
      </c>
      <c r="C899" s="3" t="str">
        <f>D10</f>
        <v>D2</v>
      </c>
      <c r="D899" s="3" t="str">
        <f>E10</f>
        <v>D3</v>
      </c>
      <c r="E899" s="3" t="str">
        <f>G10</f>
        <v>D5</v>
      </c>
      <c r="F899" s="3" t="str">
        <f>C11</f>
        <v>D7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C12</f>
        <v>D13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912</v>
      </c>
      <c r="C900" s="3" t="str">
        <f>D10</f>
        <v>D2</v>
      </c>
      <c r="D900" s="3" t="str">
        <f>E10</f>
        <v>D3</v>
      </c>
      <c r="E900" s="3" t="str">
        <f>G10</f>
        <v>D5</v>
      </c>
      <c r="F900" s="3" t="str">
        <f>C11</f>
        <v>D7</v>
      </c>
      <c r="G900" s="3" t="str">
        <f>D11</f>
        <v>D8</v>
      </c>
      <c r="H900" s="3" t="str">
        <f>E11</f>
        <v>D9</v>
      </c>
      <c r="I900" s="3" t="str">
        <f>G11</f>
        <v>D11</v>
      </c>
      <c r="J900" s="3" t="str">
        <f>H11</f>
        <v>D12</v>
      </c>
      <c r="K900" s="3" t="str">
        <f>C12</f>
        <v>D13</v>
      </c>
      <c r="L900" s="3" t="str">
        <f>E12</f>
        <v>D15</v>
      </c>
      <c r="M900" s="3" t="str">
        <f>F12</f>
        <v>D16</v>
      </c>
      <c r="N900" s="3" t="str">
        <f>H12</f>
        <v>D18</v>
      </c>
      <c r="O900" s="3" t="str">
        <f>D13</f>
        <v>D20</v>
      </c>
      <c r="P900" s="3" t="str">
        <f>E13</f>
        <v>D21</v>
      </c>
      <c r="Q900" s="3" t="str">
        <f>F13</f>
        <v>D22</v>
      </c>
    </row>
    <row r="901" spans="1:17" customHeight="1" ht="20">
      <c r="A901" s="2" t="s">
        <v>913</v>
      </c>
      <c r="C901" s="3" t="str">
        <f>D10</f>
        <v>D2</v>
      </c>
      <c r="D901" s="3" t="str">
        <f>E10</f>
        <v>D3</v>
      </c>
      <c r="E901" s="3" t="str">
        <f>G10</f>
        <v>D5</v>
      </c>
      <c r="F901" s="3" t="str">
        <f>C11</f>
        <v>D7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C13</f>
        <v>D19</v>
      </c>
      <c r="P901" s="3" t="str">
        <f>D13</f>
        <v>D20</v>
      </c>
      <c r="Q901" s="3" t="str">
        <f>F13</f>
        <v>D22</v>
      </c>
    </row>
    <row r="902" spans="1:17" customHeight="1" ht="20">
      <c r="A902" s="2" t="s">
        <v>914</v>
      </c>
      <c r="C902" s="3" t="str">
        <f>D10</f>
        <v>D2</v>
      </c>
      <c r="D902" s="3" t="str">
        <f>E10</f>
        <v>D3</v>
      </c>
      <c r="E902" s="3" t="str">
        <f>G10</f>
        <v>D5</v>
      </c>
      <c r="F902" s="3" t="str">
        <f>C11</f>
        <v>D7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E13</f>
        <v>D21</v>
      </c>
    </row>
    <row r="903" spans="1:17" customHeight="1" ht="20">
      <c r="A903" s="2" t="s">
        <v>915</v>
      </c>
      <c r="C903" s="3" t="str">
        <f>D10</f>
        <v>D2</v>
      </c>
      <c r="D903" s="3" t="str">
        <f>E10</f>
        <v>D3</v>
      </c>
      <c r="E903" s="3" t="str">
        <f>G10</f>
        <v>D5</v>
      </c>
      <c r="F903" s="3" t="str">
        <f>C11</f>
        <v>D7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F13</f>
        <v>D22</v>
      </c>
    </row>
    <row r="904" spans="1:17" customHeight="1" ht="20">
      <c r="A904" s="2" t="s">
        <v>916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C11</f>
        <v>D7</v>
      </c>
      <c r="G904" s="3" t="str">
        <f>E11</f>
        <v>D9</v>
      </c>
      <c r="H904" s="3" t="str">
        <f>F11</f>
        <v>D10</v>
      </c>
      <c r="I904" s="3" t="str">
        <f>G11</f>
        <v>D11</v>
      </c>
      <c r="J904" s="3" t="str">
        <f>C12</f>
        <v>D13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H12</f>
        <v>D18</v>
      </c>
      <c r="O904" s="3" t="str">
        <f>C13</f>
        <v>D19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917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C11</f>
        <v>D7</v>
      </c>
      <c r="G905" s="3" t="str">
        <f>E11</f>
        <v>D9</v>
      </c>
      <c r="H905" s="3" t="str">
        <f>F11</f>
        <v>D10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G12</f>
        <v>D17</v>
      </c>
      <c r="N905" s="3" t="str">
        <f>H12</f>
        <v>D18</v>
      </c>
      <c r="O905" s="3" t="str">
        <f>D13</f>
        <v>D20</v>
      </c>
      <c r="P905" s="3" t="str">
        <f>E13</f>
        <v>D21</v>
      </c>
      <c r="Q905" s="3" t="str">
        <f>F13</f>
        <v>D22</v>
      </c>
    </row>
    <row r="906" spans="1:17" customHeight="1" ht="20">
      <c r="A906" s="2" t="s">
        <v>918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C11</f>
        <v>D7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E12</f>
        <v>D15</v>
      </c>
      <c r="K906" s="3" t="str">
        <f>F12</f>
        <v>D16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E13</f>
        <v>D21</v>
      </c>
      <c r="Q906" s="3" t="str">
        <f>F13</f>
        <v>D22</v>
      </c>
    </row>
    <row r="907" spans="1:17" customHeight="1" ht="20">
      <c r="A907" s="2" t="s">
        <v>919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D11</f>
        <v>D8</v>
      </c>
      <c r="G907" s="3" t="str">
        <f>E11</f>
        <v>D9</v>
      </c>
      <c r="H907" s="3" t="str">
        <f>F11</f>
        <v>D10</v>
      </c>
      <c r="I907" s="3" t="str">
        <f>D12</f>
        <v>D14</v>
      </c>
      <c r="J907" s="3" t="str">
        <f>E12</f>
        <v>D15</v>
      </c>
      <c r="K907" s="3" t="str">
        <f>F12</f>
        <v>D16</v>
      </c>
      <c r="L907" s="3" t="str">
        <f>G12</f>
        <v>D17</v>
      </c>
      <c r="M907" s="3" t="str">
        <f>H12</f>
        <v>D18</v>
      </c>
      <c r="N907" s="3" t="str">
        <f>C13</f>
        <v>D19</v>
      </c>
      <c r="O907" s="3" t="str">
        <f>D13</f>
        <v>D20</v>
      </c>
      <c r="P907" s="3" t="str">
        <f>E13</f>
        <v>D21</v>
      </c>
      <c r="Q907" s="3" t="str">
        <f>F13</f>
        <v>D22</v>
      </c>
    </row>
    <row r="908" spans="1:17" customHeight="1" ht="20">
      <c r="A908" s="2" t="s">
        <v>920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D11</f>
        <v>D8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921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C12</f>
        <v>D13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F13</f>
        <v>D22</v>
      </c>
    </row>
    <row r="910" spans="1:17" customHeight="1" ht="20">
      <c r="A910" s="2" t="s">
        <v>922</v>
      </c>
      <c r="C910" s="3" t="str">
        <f>D10</f>
        <v>D2</v>
      </c>
      <c r="D910" s="3" t="str">
        <f>E10</f>
        <v>D3</v>
      </c>
      <c r="E910" s="3" t="str">
        <f>H10</f>
        <v>D6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F13</f>
        <v>D22</v>
      </c>
    </row>
    <row r="911" spans="1:17" customHeight="1" ht="20">
      <c r="A911" s="2" t="s">
        <v>923</v>
      </c>
      <c r="C911" s="3" t="str">
        <f>D10</f>
        <v>D2</v>
      </c>
      <c r="D911" s="3" t="str">
        <f>E10</f>
        <v>D3</v>
      </c>
      <c r="E911" s="3" t="str">
        <f>H10</f>
        <v>D6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F11</f>
        <v>D10</v>
      </c>
      <c r="J911" s="3" t="str">
        <f>G11</f>
        <v>D11</v>
      </c>
      <c r="K911" s="3" t="str">
        <f>C12</f>
        <v>D13</v>
      </c>
      <c r="L911" s="3" t="str">
        <f>D12</f>
        <v>D14</v>
      </c>
      <c r="M911" s="3" t="str">
        <f>F12</f>
        <v>D16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F13</f>
        <v>D22</v>
      </c>
    </row>
    <row r="912" spans="1:17" customHeight="1" ht="20">
      <c r="A912" s="2" t="s">
        <v>924</v>
      </c>
      <c r="C912" s="3" t="str">
        <f>D10</f>
        <v>D2</v>
      </c>
      <c r="D912" s="3" t="str">
        <f>E10</f>
        <v>D3</v>
      </c>
      <c r="E912" s="3" t="str">
        <f>H10</f>
        <v>D6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H11</f>
        <v>D12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C13</f>
        <v>D19</v>
      </c>
      <c r="P912" s="3" t="str">
        <f>D13</f>
        <v>D20</v>
      </c>
      <c r="Q912" s="3" t="str">
        <f>F13</f>
        <v>D22</v>
      </c>
    </row>
    <row r="913" spans="1:17" customHeight="1" ht="20">
      <c r="A913" s="2" t="s">
        <v>925</v>
      </c>
      <c r="C913" s="3" t="str">
        <f>D10</f>
        <v>D2</v>
      </c>
      <c r="D913" s="3" t="str">
        <f>E10</f>
        <v>D3</v>
      </c>
      <c r="E913" s="3" t="str">
        <f>H10</f>
        <v>D6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926</v>
      </c>
      <c r="C914" s="3" t="str">
        <f>D10</f>
        <v>D2</v>
      </c>
      <c r="D914" s="3" t="str">
        <f>E10</f>
        <v>D3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H11</f>
        <v>D12</v>
      </c>
      <c r="J914" s="3" t="str">
        <f>C12</f>
        <v>D13</v>
      </c>
      <c r="K914" s="3" t="str">
        <f>D12</f>
        <v>D14</v>
      </c>
      <c r="L914" s="3" t="str">
        <f>G12</f>
        <v>D17</v>
      </c>
      <c r="M914" s="3" t="str">
        <f>H12</f>
        <v>D18</v>
      </c>
      <c r="N914" s="3" t="str">
        <f>C13</f>
        <v>D19</v>
      </c>
      <c r="O914" s="3" t="str">
        <f>D13</f>
        <v>D20</v>
      </c>
      <c r="P914" s="3" t="str">
        <f>E13</f>
        <v>D21</v>
      </c>
      <c r="Q914" s="3" t="str">
        <f>F13</f>
        <v>D22</v>
      </c>
    </row>
    <row r="915" spans="1:17" customHeight="1" ht="20">
      <c r="A915" s="2" t="s">
        <v>927</v>
      </c>
      <c r="C915" s="3" t="str">
        <f>D10</f>
        <v>D2</v>
      </c>
      <c r="D915" s="3" t="str">
        <f>E10</f>
        <v>D3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G12</f>
        <v>D17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928</v>
      </c>
      <c r="C916" s="3" t="str">
        <f>D10</f>
        <v>D2</v>
      </c>
      <c r="D916" s="3" t="str">
        <f>E10</f>
        <v>D3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929</v>
      </c>
      <c r="C917" s="3" t="str">
        <f>D10</f>
        <v>D2</v>
      </c>
      <c r="D917" s="3" t="str">
        <f>E10</f>
        <v>D3</v>
      </c>
      <c r="E917" s="3" t="str">
        <f>H10</f>
        <v>D6</v>
      </c>
      <c r="F917" s="3" t="str">
        <f>C11</f>
        <v>D7</v>
      </c>
      <c r="G917" s="3" t="str">
        <f>E11</f>
        <v>D9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D13</f>
        <v>D20</v>
      </c>
      <c r="P917" s="3" t="str">
        <f>E13</f>
        <v>D21</v>
      </c>
      <c r="Q917" s="3" t="str">
        <f>F13</f>
        <v>D22</v>
      </c>
    </row>
    <row r="918" spans="1:17" customHeight="1" ht="20">
      <c r="A918" s="2" t="s">
        <v>930</v>
      </c>
      <c r="C918" s="3" t="str">
        <f>D10</f>
        <v>D2</v>
      </c>
      <c r="D918" s="3" t="str">
        <f>E10</f>
        <v>D3</v>
      </c>
      <c r="E918" s="3" t="str">
        <f>H10</f>
        <v>D6</v>
      </c>
      <c r="F918" s="3" t="str">
        <f>C11</f>
        <v>D7</v>
      </c>
      <c r="G918" s="3" t="str">
        <f>E11</f>
        <v>D9</v>
      </c>
      <c r="H918" s="3" t="str">
        <f>G11</f>
        <v>D11</v>
      </c>
      <c r="I918" s="3" t="str">
        <f>C12</f>
        <v>D13</v>
      </c>
      <c r="J918" s="3" t="str">
        <f>D12</f>
        <v>D14</v>
      </c>
      <c r="K918" s="3" t="str">
        <f>E12</f>
        <v>D15</v>
      </c>
      <c r="L918" s="3" t="str">
        <f>F12</f>
        <v>D16</v>
      </c>
      <c r="M918" s="3" t="str">
        <f>G12</f>
        <v>D17</v>
      </c>
      <c r="N918" s="3" t="str">
        <f>H12</f>
        <v>D18</v>
      </c>
      <c r="O918" s="3" t="str">
        <f>C13</f>
        <v>D19</v>
      </c>
      <c r="P918" s="3" t="str">
        <f>D13</f>
        <v>D20</v>
      </c>
      <c r="Q918" s="3" t="str">
        <f>F13</f>
        <v>D22</v>
      </c>
    </row>
    <row r="919" spans="1:17" customHeight="1" ht="20">
      <c r="A919" s="2" t="s">
        <v>931</v>
      </c>
      <c r="C919" s="3" t="str">
        <f>D10</f>
        <v>D2</v>
      </c>
      <c r="D919" s="3" t="str">
        <f>E10</f>
        <v>D3</v>
      </c>
      <c r="E919" s="3" t="str">
        <f>H10</f>
        <v>D6</v>
      </c>
      <c r="F919" s="3" t="str">
        <f>D11</f>
        <v>D8</v>
      </c>
      <c r="G919" s="3" t="str">
        <f>E11</f>
        <v>D9</v>
      </c>
      <c r="H919" s="3" t="str">
        <f>G11</f>
        <v>D11</v>
      </c>
      <c r="I919" s="3" t="str">
        <f>H11</f>
        <v>D12</v>
      </c>
      <c r="J919" s="3" t="str">
        <f>C12</f>
        <v>D13</v>
      </c>
      <c r="K919" s="3" t="str">
        <f>D12</f>
        <v>D14</v>
      </c>
      <c r="L919" s="3" t="str">
        <f>F12</f>
        <v>D16</v>
      </c>
      <c r="M919" s="3" t="str">
        <f>G12</f>
        <v>D17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932</v>
      </c>
      <c r="C920" s="3" t="str">
        <f>D10</f>
        <v>D2</v>
      </c>
      <c r="D920" s="3" t="str">
        <f>E10</f>
        <v>D3</v>
      </c>
      <c r="E920" s="3" t="str">
        <f>C11</f>
        <v>D7</v>
      </c>
      <c r="F920" s="3" t="str">
        <f>D11</f>
        <v>D8</v>
      </c>
      <c r="G920" s="3" t="str">
        <f>E11</f>
        <v>D9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F12</f>
        <v>D16</v>
      </c>
      <c r="L920" s="3" t="str">
        <f>G12</f>
        <v>D17</v>
      </c>
      <c r="M920" s="3" t="str">
        <f>H12</f>
        <v>D18</v>
      </c>
      <c r="N920" s="3" t="str">
        <f>C13</f>
        <v>D19</v>
      </c>
      <c r="O920" s="3" t="str">
        <f>D13</f>
        <v>D20</v>
      </c>
      <c r="P920" s="3" t="str">
        <f>E13</f>
        <v>D21</v>
      </c>
      <c r="Q920" s="3" t="str">
        <f>F13</f>
        <v>D22</v>
      </c>
    </row>
    <row r="921" spans="1:17" customHeight="1" ht="20">
      <c r="A921" s="2" t="s">
        <v>933</v>
      </c>
      <c r="C921" s="3" t="str">
        <f>D10</f>
        <v>D2</v>
      </c>
      <c r="D921" s="3" t="str">
        <f>E10</f>
        <v>D3</v>
      </c>
      <c r="E921" s="3" t="str">
        <f>C11</f>
        <v>D7</v>
      </c>
      <c r="F921" s="3" t="str">
        <f>E11</f>
        <v>D9</v>
      </c>
      <c r="G921" s="3" t="str">
        <f>F11</f>
        <v>D10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D12</f>
        <v>D14</v>
      </c>
      <c r="L921" s="3" t="str">
        <f>E12</f>
        <v>D15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934</v>
      </c>
      <c r="C922" s="3" t="str">
        <f>D10</f>
        <v>D2</v>
      </c>
      <c r="D922" s="3" t="str">
        <f>E10</f>
        <v>D3</v>
      </c>
      <c r="E922" s="3" t="str">
        <f>D11</f>
        <v>D8</v>
      </c>
      <c r="F922" s="3" t="str">
        <f>E11</f>
        <v>D9</v>
      </c>
      <c r="G922" s="3" t="str">
        <f>F11</f>
        <v>D10</v>
      </c>
      <c r="H922" s="3" t="str">
        <f>G11</f>
        <v>D11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F13</f>
        <v>D22</v>
      </c>
    </row>
    <row r="923" spans="1:17" customHeight="1" ht="20">
      <c r="A923" s="2" t="s">
        <v>935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G11</f>
        <v>D11</v>
      </c>
      <c r="L923" s="3" t="str">
        <f>H11</f>
        <v>D12</v>
      </c>
      <c r="M923" s="3" t="str">
        <f>C12</f>
        <v>D13</v>
      </c>
      <c r="N923" s="3" t="str">
        <f>E12</f>
        <v>D15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936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G11</f>
        <v>D11</v>
      </c>
      <c r="L924" s="3" t="str">
        <f>C12</f>
        <v>D13</v>
      </c>
      <c r="M924" s="3" t="str">
        <f>D12</f>
        <v>D14</v>
      </c>
      <c r="N924" s="3" t="str">
        <f>F12</f>
        <v>D16</v>
      </c>
      <c r="O924" s="3" t="str">
        <f>C13</f>
        <v>D19</v>
      </c>
      <c r="P924" s="3" t="str">
        <f>D13</f>
        <v>D20</v>
      </c>
      <c r="Q924" s="3" t="str">
        <f>F13</f>
        <v>D22</v>
      </c>
    </row>
    <row r="925" spans="1:17" customHeight="1" ht="20">
      <c r="A925" s="2" t="s">
        <v>937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F11</f>
        <v>D10</v>
      </c>
      <c r="K925" s="3" t="str">
        <f>G11</f>
        <v>D11</v>
      </c>
      <c r="L925" s="3" t="str">
        <f>D12</f>
        <v>D14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938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F11</f>
        <v>D10</v>
      </c>
      <c r="K926" s="3" t="str">
        <f>H11</f>
        <v>D12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939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G11</f>
        <v>D11</v>
      </c>
      <c r="K927" s="3" t="str">
        <f>H11</f>
        <v>D12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D13</f>
        <v>D20</v>
      </c>
      <c r="P927" s="3" t="str">
        <f>E13</f>
        <v>D21</v>
      </c>
      <c r="Q927" s="3" t="str">
        <f>F13</f>
        <v>D22</v>
      </c>
    </row>
    <row r="928" spans="1:17" customHeight="1" ht="20">
      <c r="A928" s="2" t="s">
        <v>940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G11</f>
        <v>D11</v>
      </c>
      <c r="K928" s="3" t="str">
        <f>C12</f>
        <v>D13</v>
      </c>
      <c r="L928" s="3" t="str">
        <f>E12</f>
        <v>D15</v>
      </c>
      <c r="M928" s="3" t="str">
        <f>G12</f>
        <v>D17</v>
      </c>
      <c r="N928" s="3" t="str">
        <f>H12</f>
        <v>D18</v>
      </c>
      <c r="O928" s="3" t="str">
        <f>D13</f>
        <v>D20</v>
      </c>
      <c r="P928" s="3" t="str">
        <f>E13</f>
        <v>D21</v>
      </c>
      <c r="Q928" s="3" t="str">
        <f>F13</f>
        <v>D22</v>
      </c>
    </row>
    <row r="929" spans="1:17" customHeight="1" ht="20">
      <c r="A929" s="2" t="s">
        <v>941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H11</f>
        <v>D12</v>
      </c>
      <c r="K929" s="3" t="str">
        <f>C12</f>
        <v>D13</v>
      </c>
      <c r="L929" s="3" t="str">
        <f>E12</f>
        <v>D15</v>
      </c>
      <c r="M929" s="3" t="str">
        <f>F12</f>
        <v>D16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F13</f>
        <v>D22</v>
      </c>
    </row>
    <row r="930" spans="1:17" customHeight="1" ht="20">
      <c r="A930" s="2" t="s">
        <v>942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C13</f>
        <v>D19</v>
      </c>
      <c r="P930" s="3" t="str">
        <f>E13</f>
        <v>D21</v>
      </c>
      <c r="Q930" s="3" t="str">
        <f>F13</f>
        <v>D22</v>
      </c>
    </row>
    <row r="931" spans="1:17" customHeight="1" ht="20">
      <c r="A931" s="2" t="s">
        <v>943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F11</f>
        <v>D10</v>
      </c>
      <c r="J931" s="3" t="str">
        <f>G11</f>
        <v>D11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H12</f>
        <v>D18</v>
      </c>
      <c r="O931" s="3" t="str">
        <f>C13</f>
        <v>D19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944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945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F13</f>
        <v>D22</v>
      </c>
    </row>
    <row r="934" spans="1:17" customHeight="1" ht="20">
      <c r="A934" s="2" t="s">
        <v>946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D12</f>
        <v>D14</v>
      </c>
      <c r="L934" s="3" t="str">
        <f>E12</f>
        <v>D15</v>
      </c>
      <c r="M934" s="3" t="str">
        <f>G12</f>
        <v>D17</v>
      </c>
      <c r="N934" s="3" t="str">
        <f>C13</f>
        <v>D19</v>
      </c>
      <c r="O934" s="3" t="str">
        <f>D13</f>
        <v>D20</v>
      </c>
      <c r="P934" s="3" t="str">
        <f>E13</f>
        <v>D21</v>
      </c>
      <c r="Q934" s="3" t="str">
        <f>F13</f>
        <v>D22</v>
      </c>
    </row>
    <row r="935" spans="1:17" customHeight="1" ht="20">
      <c r="A935" s="2" t="s">
        <v>947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E11</f>
        <v>D9</v>
      </c>
      <c r="I935" s="3" t="str">
        <f>F11</f>
        <v>D10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F12</f>
        <v>D16</v>
      </c>
      <c r="N935" s="3" t="str">
        <f>H12</f>
        <v>D18</v>
      </c>
      <c r="O935" s="3" t="str">
        <f>D13</f>
        <v>D20</v>
      </c>
      <c r="P935" s="3" t="str">
        <f>E13</f>
        <v>D21</v>
      </c>
      <c r="Q935" s="3" t="str">
        <f>F13</f>
        <v>D22</v>
      </c>
    </row>
    <row r="936" spans="1:17" customHeight="1" ht="20">
      <c r="A936" s="2" t="s">
        <v>948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E11</f>
        <v>D9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949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950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E13</f>
        <v>D21</v>
      </c>
      <c r="Q938" s="3" t="str">
        <f>F13</f>
        <v>D22</v>
      </c>
    </row>
    <row r="939" spans="1:17" customHeight="1" ht="20">
      <c r="A939" s="2" t="s">
        <v>951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G11</f>
        <v>D11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E13</f>
        <v>D21</v>
      </c>
      <c r="Q939" s="3" t="str">
        <f>F13</f>
        <v>D22</v>
      </c>
    </row>
    <row r="940" spans="1:17" customHeight="1" ht="20">
      <c r="A940" s="2" t="s">
        <v>952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E11</f>
        <v>D9</v>
      </c>
      <c r="I940" s="3" t="str">
        <f>F11</f>
        <v>D10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H12</f>
        <v>D18</v>
      </c>
      <c r="N940" s="3" t="str">
        <f>C13</f>
        <v>D19</v>
      </c>
      <c r="O940" s="3" t="str">
        <f>D13</f>
        <v>D20</v>
      </c>
      <c r="P940" s="3" t="str">
        <f>E13</f>
        <v>D21</v>
      </c>
      <c r="Q940" s="3" t="str">
        <f>F13</f>
        <v>D22</v>
      </c>
    </row>
    <row r="941" spans="1:17" customHeight="1" ht="20">
      <c r="A941" s="2" t="s">
        <v>953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C12</f>
        <v>D13</v>
      </c>
      <c r="K941" s="3" t="str">
        <f>E12</f>
        <v>D15</v>
      </c>
      <c r="L941" s="3" t="str">
        <f>F12</f>
        <v>D16</v>
      </c>
      <c r="M941" s="3" t="str">
        <f>G12</f>
        <v>D17</v>
      </c>
      <c r="N941" s="3" t="str">
        <f>C13</f>
        <v>D19</v>
      </c>
      <c r="O941" s="3" t="str">
        <f>D13</f>
        <v>D20</v>
      </c>
      <c r="P941" s="3" t="str">
        <f>E13</f>
        <v>D21</v>
      </c>
      <c r="Q941" s="3" t="str">
        <f>F13</f>
        <v>D22</v>
      </c>
    </row>
    <row r="942" spans="1:17" customHeight="1" ht="20">
      <c r="A942" s="2" t="s">
        <v>954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D11</f>
        <v>D8</v>
      </c>
      <c r="H942" s="3" t="str">
        <f>E11</f>
        <v>D9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F12</f>
        <v>D16</v>
      </c>
      <c r="N942" s="3" t="str">
        <f>G12</f>
        <v>D17</v>
      </c>
      <c r="O942" s="3" t="str">
        <f>H12</f>
        <v>D18</v>
      </c>
      <c r="P942" s="3" t="str">
        <f>C13</f>
        <v>D19</v>
      </c>
      <c r="Q942" s="3" t="str">
        <f>F13</f>
        <v>D22</v>
      </c>
    </row>
    <row r="943" spans="1:17" customHeight="1" ht="20">
      <c r="A943" s="2" t="s">
        <v>955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956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F11</f>
        <v>D10</v>
      </c>
      <c r="I944" s="3" t="str">
        <f>H11</f>
        <v>D12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957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D11</f>
        <v>D8</v>
      </c>
      <c r="H945" s="3" t="str">
        <f>G11</f>
        <v>D11</v>
      </c>
      <c r="I945" s="3" t="str">
        <f>H11</f>
        <v>D12</v>
      </c>
      <c r="J945" s="3" t="str">
        <f>C12</f>
        <v>D13</v>
      </c>
      <c r="K945" s="3" t="str">
        <f>D12</f>
        <v>D14</v>
      </c>
      <c r="L945" s="3" t="str">
        <f>E12</f>
        <v>D15</v>
      </c>
      <c r="M945" s="3" t="str">
        <f>G12</f>
        <v>D17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F13</f>
        <v>D22</v>
      </c>
    </row>
    <row r="946" spans="1:17" customHeight="1" ht="20">
      <c r="A946" s="2" t="s">
        <v>958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959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E11</f>
        <v>D9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F12</f>
        <v>D16</v>
      </c>
      <c r="L947" s="3" t="str">
        <f>G12</f>
        <v>D17</v>
      </c>
      <c r="M947" s="3" t="str">
        <f>H12</f>
        <v>D18</v>
      </c>
      <c r="N947" s="3" t="str">
        <f>C13</f>
        <v>D19</v>
      </c>
      <c r="O947" s="3" t="str">
        <f>D13</f>
        <v>D20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960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D12</f>
        <v>D14</v>
      </c>
      <c r="N948" s="3" t="str">
        <f>E12</f>
        <v>D15</v>
      </c>
      <c r="O948" s="3" t="str">
        <f>F12</f>
        <v>D16</v>
      </c>
      <c r="P948" s="3" t="str">
        <f>H12</f>
        <v>D18</v>
      </c>
      <c r="Q948" s="3" t="str">
        <f>E13</f>
        <v>D21</v>
      </c>
    </row>
    <row r="949" spans="1:17" customHeight="1" ht="20">
      <c r="A949" s="2" t="s">
        <v>961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H11</f>
        <v>D12</v>
      </c>
      <c r="K949" s="3" t="str">
        <f>C12</f>
        <v>D13</v>
      </c>
      <c r="L949" s="3" t="str">
        <f>F12</f>
        <v>D16</v>
      </c>
      <c r="M949" s="3" t="str">
        <f>G12</f>
        <v>D17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F13</f>
        <v>D22</v>
      </c>
    </row>
    <row r="950" spans="1:17" customHeight="1" ht="20">
      <c r="A950" s="2" t="s">
        <v>962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C12</f>
        <v>D13</v>
      </c>
      <c r="K950" s="3" t="str">
        <f>D12</f>
        <v>D14</v>
      </c>
      <c r="L950" s="3" t="str">
        <f>E12</f>
        <v>D15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963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C12</f>
        <v>D13</v>
      </c>
      <c r="K951" s="3" t="str">
        <f>D12</f>
        <v>D14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C13</f>
        <v>D19</v>
      </c>
      <c r="P951" s="3" t="str">
        <f>E13</f>
        <v>D21</v>
      </c>
      <c r="Q951" s="3" t="str">
        <f>F13</f>
        <v>D22</v>
      </c>
    </row>
    <row r="952" spans="1:17" customHeight="1" ht="20">
      <c r="A952" s="2" t="s">
        <v>964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D12</f>
        <v>D14</v>
      </c>
      <c r="L952" s="3" t="str">
        <f>E12</f>
        <v>D15</v>
      </c>
      <c r="M952" s="3" t="str">
        <f>G12</f>
        <v>D17</v>
      </c>
      <c r="N952" s="3" t="str">
        <f>H12</f>
        <v>D18</v>
      </c>
      <c r="O952" s="3" t="str">
        <f>D13</f>
        <v>D20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965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C13</f>
        <v>D19</v>
      </c>
      <c r="O953" s="3" t="str">
        <f>D13</f>
        <v>D20</v>
      </c>
      <c r="P953" s="3" t="str">
        <f>E13</f>
        <v>D21</v>
      </c>
      <c r="Q953" s="3" t="str">
        <f>F13</f>
        <v>D22</v>
      </c>
    </row>
    <row r="954" spans="1:17" customHeight="1" ht="20">
      <c r="A954" s="2" t="s">
        <v>966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E12</f>
        <v>D15</v>
      </c>
      <c r="L954" s="3" t="str">
        <f>F12</f>
        <v>D16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967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E11</f>
        <v>D9</v>
      </c>
      <c r="H955" s="3" t="str">
        <f>F11</f>
        <v>D10</v>
      </c>
      <c r="I955" s="3" t="str">
        <f>G11</f>
        <v>D11</v>
      </c>
      <c r="J955" s="3" t="str">
        <f>H11</f>
        <v>D12</v>
      </c>
      <c r="K955" s="3" t="str">
        <f>C12</f>
        <v>D13</v>
      </c>
      <c r="L955" s="3" t="str">
        <f>E12</f>
        <v>D15</v>
      </c>
      <c r="M955" s="3" t="str">
        <f>F12</f>
        <v>D16</v>
      </c>
      <c r="N955" s="3" t="str">
        <f>G12</f>
        <v>D17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968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H11</f>
        <v>D12</v>
      </c>
      <c r="J956" s="3" t="str">
        <f>D12</f>
        <v>D14</v>
      </c>
      <c r="K956" s="3" t="str">
        <f>E12</f>
        <v>D15</v>
      </c>
      <c r="L956" s="3" t="str">
        <f>F12</f>
        <v>D16</v>
      </c>
      <c r="M956" s="3" t="str">
        <f>G12</f>
        <v>D17</v>
      </c>
      <c r="N956" s="3" t="str">
        <f>H12</f>
        <v>D18</v>
      </c>
      <c r="O956" s="3" t="str">
        <f>C13</f>
        <v>D19</v>
      </c>
      <c r="P956" s="3" t="str">
        <f>E13</f>
        <v>D21</v>
      </c>
      <c r="Q956" s="3" t="str">
        <f>F13</f>
        <v>D22</v>
      </c>
    </row>
    <row r="957" spans="1:17" customHeight="1" ht="20">
      <c r="A957" s="2" t="s">
        <v>969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D11</f>
        <v>D8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C12</f>
        <v>D13</v>
      </c>
      <c r="L957" s="3" t="str">
        <f>E12</f>
        <v>D15</v>
      </c>
      <c r="M957" s="3" t="str">
        <f>G12</f>
        <v>D17</v>
      </c>
      <c r="N957" s="3" t="str">
        <f>H12</f>
        <v>D18</v>
      </c>
      <c r="O957" s="3" t="str">
        <f>C13</f>
        <v>D19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970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E11</f>
        <v>D9</v>
      </c>
      <c r="G958" s="3" t="str">
        <f>F11</f>
        <v>D10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971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F11</f>
        <v>D10</v>
      </c>
      <c r="G959" s="3" t="str">
        <f>G11</f>
        <v>D11</v>
      </c>
      <c r="H959" s="3" t="str">
        <f>C12</f>
        <v>D13</v>
      </c>
      <c r="I959" s="3" t="str">
        <f>D12</f>
        <v>D14</v>
      </c>
      <c r="J959" s="3" t="str">
        <f>E12</f>
        <v>D15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D13</f>
        <v>D20</v>
      </c>
      <c r="P959" s="3" t="str">
        <f>E13</f>
        <v>D21</v>
      </c>
      <c r="Q959" s="3" t="str">
        <f>F13</f>
        <v>D22</v>
      </c>
    </row>
    <row r="960" spans="1:17" customHeight="1" ht="20">
      <c r="A960" s="2" t="s">
        <v>972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C13</f>
        <v>D19</v>
      </c>
      <c r="Q960" s="3" t="str">
        <f>E13</f>
        <v>D21</v>
      </c>
    </row>
    <row r="961" spans="1:17" customHeight="1" ht="20">
      <c r="A961" s="2" t="s">
        <v>973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C11</f>
        <v>D7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H12</f>
        <v>D18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974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C11</f>
        <v>D7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D13</f>
        <v>D20</v>
      </c>
      <c r="Q962" s="3" t="str">
        <f>F13</f>
        <v>D22</v>
      </c>
    </row>
    <row r="963" spans="1:17" customHeight="1" ht="20">
      <c r="A963" s="2" t="s">
        <v>975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C11</f>
        <v>D7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C13</f>
        <v>D19</v>
      </c>
      <c r="P963" s="3" t="str">
        <f>D13</f>
        <v>D20</v>
      </c>
      <c r="Q963" s="3" t="str">
        <f>F13</f>
        <v>D22</v>
      </c>
    </row>
    <row r="964" spans="1:17" customHeight="1" ht="20">
      <c r="A964" s="2" t="s">
        <v>976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C11</f>
        <v>D7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977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C11</f>
        <v>D7</v>
      </c>
      <c r="G965" s="3" t="str">
        <f>D11</f>
        <v>D8</v>
      </c>
      <c r="H965" s="3" t="str">
        <f>E11</f>
        <v>D9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G12</f>
        <v>D17</v>
      </c>
      <c r="M965" s="3" t="str">
        <f>H12</f>
        <v>D18</v>
      </c>
      <c r="N965" s="3" t="str">
        <f>C13</f>
        <v>D19</v>
      </c>
      <c r="O965" s="3" t="str">
        <f>D13</f>
        <v>D20</v>
      </c>
      <c r="P965" s="3" t="str">
        <f>E13</f>
        <v>D21</v>
      </c>
      <c r="Q965" s="3" t="str">
        <f>F13</f>
        <v>D22</v>
      </c>
    </row>
    <row r="966" spans="1:17" customHeight="1" ht="20">
      <c r="A966" s="2" t="s">
        <v>978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C11</f>
        <v>D7</v>
      </c>
      <c r="G966" s="3" t="str">
        <f>E11</f>
        <v>D9</v>
      </c>
      <c r="H966" s="3" t="str">
        <f>F11</f>
        <v>D10</v>
      </c>
      <c r="I966" s="3" t="str">
        <f>G11</f>
        <v>D11</v>
      </c>
      <c r="J966" s="3" t="str">
        <f>H11</f>
        <v>D12</v>
      </c>
      <c r="K966" s="3" t="str">
        <f>C12</f>
        <v>D13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979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C11</f>
        <v>D7</v>
      </c>
      <c r="G967" s="3" t="str">
        <f>E11</f>
        <v>D9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980</v>
      </c>
      <c r="C968" s="3" t="str">
        <f>D10</f>
        <v>D2</v>
      </c>
      <c r="D968" s="3" t="str">
        <f>F10</f>
        <v>D4</v>
      </c>
      <c r="E968" s="3" t="str">
        <f>H10</f>
        <v>D6</v>
      </c>
      <c r="F968" s="3" t="str">
        <f>D11</f>
        <v>D8</v>
      </c>
      <c r="G968" s="3" t="str">
        <f>F11</f>
        <v>D10</v>
      </c>
      <c r="H968" s="3" t="str">
        <f>G11</f>
        <v>D11</v>
      </c>
      <c r="I968" s="3" t="str">
        <f>H11</f>
        <v>D12</v>
      </c>
      <c r="J968" s="3" t="str">
        <f>D12</f>
        <v>D14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F13</f>
        <v>D22</v>
      </c>
    </row>
    <row r="969" spans="1:17" customHeight="1" ht="20">
      <c r="A969" s="2" t="s">
        <v>981</v>
      </c>
      <c r="C969" s="3" t="str">
        <f>D10</f>
        <v>D2</v>
      </c>
      <c r="D969" s="3" t="str">
        <f>F10</f>
        <v>D4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F12</f>
        <v>D16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F13</f>
        <v>D22</v>
      </c>
    </row>
    <row r="970" spans="1:17" customHeight="1" ht="20">
      <c r="A970" s="2" t="s">
        <v>982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C13</f>
        <v>D19</v>
      </c>
      <c r="Q970" s="3" t="str">
        <f>F13</f>
        <v>D22</v>
      </c>
    </row>
    <row r="971" spans="1:17" customHeight="1" ht="20">
      <c r="A971" s="2" t="s">
        <v>983</v>
      </c>
      <c r="C971" s="3" t="str">
        <f>D10</f>
        <v>D2</v>
      </c>
      <c r="D971" s="3" t="str">
        <f>G10</f>
        <v>D5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G12</f>
        <v>D17</v>
      </c>
      <c r="Q971" s="3" t="str">
        <f>C13</f>
        <v>D19</v>
      </c>
    </row>
    <row r="972" spans="1:17" customHeight="1" ht="20">
      <c r="A972" s="2" t="s">
        <v>984</v>
      </c>
      <c r="C972" s="3" t="str">
        <f>D10</f>
        <v>D2</v>
      </c>
      <c r="D972" s="3" t="str">
        <f>G10</f>
        <v>D5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F12</f>
        <v>D16</v>
      </c>
      <c r="N972" s="3" t="str">
        <f>H12</f>
        <v>D18</v>
      </c>
      <c r="O972" s="3" t="str">
        <f>C13</f>
        <v>D19</v>
      </c>
      <c r="P972" s="3" t="str">
        <f>E13</f>
        <v>D21</v>
      </c>
      <c r="Q972" s="3" t="str">
        <f>F13</f>
        <v>D22</v>
      </c>
    </row>
    <row r="973" spans="1:17" customHeight="1" ht="20">
      <c r="A973" s="2" t="s">
        <v>985</v>
      </c>
      <c r="C973" s="3" t="str">
        <f>D10</f>
        <v>D2</v>
      </c>
      <c r="D973" s="3" t="str">
        <f>G10</f>
        <v>D5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C12</f>
        <v>D13</v>
      </c>
      <c r="L973" s="3" t="str">
        <f>F12</f>
        <v>D16</v>
      </c>
      <c r="M973" s="3" t="str">
        <f>G12</f>
        <v>D17</v>
      </c>
      <c r="N973" s="3" t="str">
        <f>H12</f>
        <v>D18</v>
      </c>
      <c r="O973" s="3" t="str">
        <f>C13</f>
        <v>D19</v>
      </c>
      <c r="P973" s="3" t="str">
        <f>D13</f>
        <v>D20</v>
      </c>
      <c r="Q973" s="3" t="str">
        <f>F13</f>
        <v>D22</v>
      </c>
    </row>
    <row r="974" spans="1:17" customHeight="1" ht="20">
      <c r="A974" s="2" t="s">
        <v>986</v>
      </c>
      <c r="C974" s="3" t="str">
        <f>D10</f>
        <v>D2</v>
      </c>
      <c r="D974" s="3" t="str">
        <f>G10</f>
        <v>D5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D12</f>
        <v>D14</v>
      </c>
      <c r="L974" s="3" t="str">
        <f>F12</f>
        <v>D16</v>
      </c>
      <c r="M974" s="3" t="str">
        <f>G12</f>
        <v>D17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E13</f>
        <v>D21</v>
      </c>
    </row>
    <row r="975" spans="1:17" customHeight="1" ht="20">
      <c r="A975" s="2" t="s">
        <v>987</v>
      </c>
      <c r="C975" s="3" t="str">
        <f>D10</f>
        <v>D2</v>
      </c>
      <c r="D975" s="3" t="str">
        <f>G10</f>
        <v>D5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F13</f>
        <v>D22</v>
      </c>
    </row>
    <row r="976" spans="1:17" customHeight="1" ht="20">
      <c r="A976" s="2" t="s">
        <v>988</v>
      </c>
      <c r="C976" s="3" t="str">
        <f>D10</f>
        <v>D2</v>
      </c>
      <c r="D976" s="3" t="str">
        <f>G10</f>
        <v>D5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H11</f>
        <v>D12</v>
      </c>
      <c r="J976" s="3" t="str">
        <f>C12</f>
        <v>D13</v>
      </c>
      <c r="K976" s="3" t="str">
        <f>D12</f>
        <v>D14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D13</f>
        <v>D20</v>
      </c>
      <c r="P976" s="3" t="str">
        <f>E13</f>
        <v>D21</v>
      </c>
      <c r="Q976" s="3" t="str">
        <f>F13</f>
        <v>D22</v>
      </c>
    </row>
    <row r="977" spans="1:17" customHeight="1" ht="20">
      <c r="A977" s="2" t="s">
        <v>989</v>
      </c>
      <c r="C977" s="3" t="str">
        <f>D10</f>
        <v>D2</v>
      </c>
      <c r="D977" s="3" t="str">
        <f>G10</f>
        <v>D5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E12</f>
        <v>D15</v>
      </c>
      <c r="M977" s="3" t="str">
        <f>F12</f>
        <v>D16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F13</f>
        <v>D22</v>
      </c>
    </row>
    <row r="978" spans="1:17" customHeight="1" ht="20">
      <c r="A978" s="2" t="s">
        <v>990</v>
      </c>
      <c r="C978" s="3" t="str">
        <f>D10</f>
        <v>D2</v>
      </c>
      <c r="D978" s="3" t="str">
        <f>G10</f>
        <v>D5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C12</f>
        <v>D13</v>
      </c>
      <c r="J978" s="3" t="str">
        <f>D12</f>
        <v>D14</v>
      </c>
      <c r="K978" s="3" t="str">
        <f>F12</f>
        <v>D16</v>
      </c>
      <c r="L978" s="3" t="str">
        <f>G12</f>
        <v>D17</v>
      </c>
      <c r="M978" s="3" t="str">
        <f>H12</f>
        <v>D18</v>
      </c>
      <c r="N978" s="3" t="str">
        <f>C13</f>
        <v>D19</v>
      </c>
      <c r="O978" s="3" t="str">
        <f>D13</f>
        <v>D20</v>
      </c>
      <c r="P978" s="3" t="str">
        <f>E13</f>
        <v>D21</v>
      </c>
      <c r="Q978" s="3" t="str">
        <f>F13</f>
        <v>D22</v>
      </c>
    </row>
    <row r="979" spans="1:17" customHeight="1" ht="20">
      <c r="A979" s="2" t="s">
        <v>991</v>
      </c>
      <c r="C979" s="3" t="str">
        <f>D10</f>
        <v>D2</v>
      </c>
      <c r="D979" s="3" t="str">
        <f>G10</f>
        <v>D5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992</v>
      </c>
      <c r="C980" s="3" t="str">
        <f>D10</f>
        <v>D2</v>
      </c>
      <c r="D980" s="3" t="str">
        <f>G10</f>
        <v>D5</v>
      </c>
      <c r="E980" s="3" t="str">
        <f>H10</f>
        <v>D6</v>
      </c>
      <c r="F980" s="3" t="str">
        <f>D11</f>
        <v>D8</v>
      </c>
      <c r="G980" s="3" t="str">
        <f>F11</f>
        <v>D10</v>
      </c>
      <c r="H980" s="3" t="str">
        <f>G11</f>
        <v>D11</v>
      </c>
      <c r="I980" s="3" t="str">
        <f>H11</f>
        <v>D12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F13</f>
        <v>D22</v>
      </c>
    </row>
    <row r="981" spans="1:17" customHeight="1" ht="20">
      <c r="A981" s="2" t="s">
        <v>993</v>
      </c>
      <c r="C981" s="3" t="str">
        <f>D10</f>
        <v>D2</v>
      </c>
      <c r="D981" s="3" t="str">
        <f>G10</f>
        <v>D5</v>
      </c>
      <c r="E981" s="3" t="str">
        <f>H10</f>
        <v>D6</v>
      </c>
      <c r="F981" s="3" t="str">
        <f>E11</f>
        <v>D9</v>
      </c>
      <c r="G981" s="3" t="str">
        <f>F11</f>
        <v>D10</v>
      </c>
      <c r="H981" s="3" t="str">
        <f>H11</f>
        <v>D12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F13</f>
        <v>D22</v>
      </c>
    </row>
    <row r="982" spans="1:17" customHeight="1" ht="20">
      <c r="A982" s="2" t="s">
        <v>994</v>
      </c>
      <c r="C982" s="3" t="str">
        <f>D10</f>
        <v>D2</v>
      </c>
      <c r="D982" s="3" t="str">
        <f>G10</f>
        <v>D5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G12</f>
        <v>D17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995</v>
      </c>
      <c r="C983" s="3" t="str">
        <f>D10</f>
        <v>D2</v>
      </c>
      <c r="D983" s="3" t="str">
        <f>G10</f>
        <v>D5</v>
      </c>
      <c r="E983" s="3" t="str">
        <f>C11</f>
        <v>D7</v>
      </c>
      <c r="F983" s="3" t="str">
        <f>D11</f>
        <v>D8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D13</f>
        <v>D20</v>
      </c>
      <c r="Q983" s="3" t="str">
        <f>F13</f>
        <v>D22</v>
      </c>
    </row>
    <row r="984" spans="1:17" customHeight="1" ht="20">
      <c r="A984" s="2" t="s">
        <v>996</v>
      </c>
      <c r="C984" s="3" t="str">
        <f>D10</f>
        <v>D2</v>
      </c>
      <c r="D984" s="3" t="str">
        <f>G10</f>
        <v>D5</v>
      </c>
      <c r="E984" s="3" t="str">
        <f>C11</f>
        <v>D7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D13</f>
        <v>D20</v>
      </c>
      <c r="P984" s="3" t="str">
        <f>E13</f>
        <v>D21</v>
      </c>
      <c r="Q984" s="3" t="str">
        <f>F13</f>
        <v>D22</v>
      </c>
    </row>
    <row r="985" spans="1:17" customHeight="1" ht="20">
      <c r="A985" s="2" t="s">
        <v>997</v>
      </c>
      <c r="C985" s="3" t="str">
        <f>D10</f>
        <v>D2</v>
      </c>
      <c r="D985" s="3" t="str">
        <f>H10</f>
        <v>D6</v>
      </c>
      <c r="E985" s="3" t="str">
        <f>C11</f>
        <v>D7</v>
      </c>
      <c r="F985" s="3" t="str">
        <f>D11</f>
        <v>D8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E13</f>
        <v>D21</v>
      </c>
      <c r="Q985" s="3" t="str">
        <f>F13</f>
        <v>D22</v>
      </c>
    </row>
    <row r="986" spans="1:17" customHeight="1" ht="20">
      <c r="A986" s="2" t="s">
        <v>998</v>
      </c>
      <c r="C986" s="3" t="str">
        <f>D10</f>
        <v>D2</v>
      </c>
      <c r="D986" s="3" t="str">
        <f>H10</f>
        <v>D6</v>
      </c>
      <c r="E986" s="3" t="str">
        <f>C11</f>
        <v>D7</v>
      </c>
      <c r="F986" s="3" t="str">
        <f>D11</f>
        <v>D8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E12</f>
        <v>D15</v>
      </c>
      <c r="L986" s="3" t="str">
        <f>G12</f>
        <v>D17</v>
      </c>
      <c r="M986" s="3" t="str">
        <f>H12</f>
        <v>D18</v>
      </c>
      <c r="N986" s="3" t="str">
        <f>C13</f>
        <v>D19</v>
      </c>
      <c r="O986" s="3" t="str">
        <f>D13</f>
        <v>D20</v>
      </c>
      <c r="P986" s="3" t="str">
        <f>E13</f>
        <v>D21</v>
      </c>
      <c r="Q986" s="3" t="str">
        <f>F13</f>
        <v>D22</v>
      </c>
    </row>
    <row r="987" spans="1:17" customHeight="1" ht="20">
      <c r="A987" s="2" t="s">
        <v>999</v>
      </c>
      <c r="C987" s="3" t="str">
        <f>D10</f>
        <v>D2</v>
      </c>
      <c r="D987" s="3" t="str">
        <f>H10</f>
        <v>D6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F12</f>
        <v>D16</v>
      </c>
      <c r="N987" s="3" t="str">
        <f>H12</f>
        <v>D18</v>
      </c>
      <c r="O987" s="3" t="str">
        <f>C13</f>
        <v>D19</v>
      </c>
      <c r="P987" s="3" t="str">
        <f>D13</f>
        <v>D20</v>
      </c>
      <c r="Q987" s="3" t="str">
        <f>E13</f>
        <v>D21</v>
      </c>
    </row>
    <row r="988" spans="1:17" customHeight="1" ht="20">
      <c r="A988" s="2" t="s">
        <v>1000</v>
      </c>
      <c r="C988" s="3" t="str">
        <f>D10</f>
        <v>D2</v>
      </c>
      <c r="D988" s="3" t="str">
        <f>H10</f>
        <v>D6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H11</f>
        <v>D12</v>
      </c>
      <c r="J988" s="3" t="str">
        <f>D12</f>
        <v>D14</v>
      </c>
      <c r="K988" s="3" t="str">
        <f>E12</f>
        <v>D15</v>
      </c>
      <c r="L988" s="3" t="str">
        <f>F12</f>
        <v>D16</v>
      </c>
      <c r="M988" s="3" t="str">
        <f>G12</f>
        <v>D17</v>
      </c>
      <c r="N988" s="3" t="str">
        <f>C13</f>
        <v>D19</v>
      </c>
      <c r="O988" s="3" t="str">
        <f>D13</f>
        <v>D20</v>
      </c>
      <c r="P988" s="3" t="str">
        <f>E13</f>
        <v>D21</v>
      </c>
      <c r="Q988" s="3" t="str">
        <f>F13</f>
        <v>D22</v>
      </c>
    </row>
    <row r="989" spans="1:17" customHeight="1" ht="20">
      <c r="A989" s="2" t="s">
        <v>1001</v>
      </c>
      <c r="C989" s="3" t="str">
        <f>D10</f>
        <v>D2</v>
      </c>
      <c r="D989" s="3" t="str">
        <f>H10</f>
        <v>D6</v>
      </c>
      <c r="E989" s="3" t="str">
        <f>C11</f>
        <v>D7</v>
      </c>
      <c r="F989" s="3" t="str">
        <f>D11</f>
        <v>D8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  <c r="M989" s="3" t="str">
        <f>H12</f>
        <v>D18</v>
      </c>
      <c r="N989" s="3" t="str">
        <f>C13</f>
        <v>D19</v>
      </c>
      <c r="O989" s="3" t="str">
        <f>D13</f>
        <v>D20</v>
      </c>
      <c r="P989" s="3" t="str">
        <f>E13</f>
        <v>D21</v>
      </c>
      <c r="Q989" s="3" t="str">
        <f>F13</f>
        <v>D22</v>
      </c>
    </row>
    <row r="990" spans="1:17" customHeight="1" ht="20">
      <c r="A990" s="2" t="s">
        <v>1002</v>
      </c>
      <c r="C990" s="3" t="str">
        <f>D10</f>
        <v>D2</v>
      </c>
      <c r="D990" s="3" t="str">
        <f>H10</f>
        <v>D6</v>
      </c>
      <c r="E990" s="3" t="str">
        <f>C11</f>
        <v>D7</v>
      </c>
      <c r="F990" s="3" t="str">
        <f>D11</f>
        <v>D8</v>
      </c>
      <c r="G990" s="3" t="str">
        <f>G11</f>
        <v>D11</v>
      </c>
      <c r="H990" s="3" t="str">
        <f>H11</f>
        <v>D12</v>
      </c>
      <c r="I990" s="3" t="str">
        <f>C12</f>
        <v>D13</v>
      </c>
      <c r="J990" s="3" t="str">
        <f>D12</f>
        <v>D14</v>
      </c>
      <c r="K990" s="3" t="str">
        <f>E12</f>
        <v>D15</v>
      </c>
      <c r="L990" s="3" t="str">
        <f>F12</f>
        <v>D16</v>
      </c>
      <c r="M990" s="3" t="str">
        <f>H12</f>
        <v>D18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F13</f>
        <v>D22</v>
      </c>
    </row>
    <row r="991" spans="1:17" customHeight="1" ht="20">
      <c r="A991" s="2" t="s">
        <v>1003</v>
      </c>
      <c r="C991" s="3" t="str">
        <f>D10</f>
        <v>D2</v>
      </c>
      <c r="D991" s="3" t="str">
        <f>H10</f>
        <v>D6</v>
      </c>
      <c r="E991" s="3" t="str">
        <f>C11</f>
        <v>D7</v>
      </c>
      <c r="F991" s="3" t="str">
        <f>E11</f>
        <v>D9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E12</f>
        <v>D15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E13</f>
        <v>D21</v>
      </c>
      <c r="Q991" s="3" t="str">
        <f>F13</f>
        <v>D22</v>
      </c>
    </row>
    <row r="992" spans="1:17" customHeight="1" ht="20">
      <c r="A992" s="2" t="s">
        <v>1004</v>
      </c>
      <c r="C992" s="3" t="str">
        <f>D10</f>
        <v>D2</v>
      </c>
      <c r="D992" s="3" t="str">
        <f>H10</f>
        <v>D6</v>
      </c>
      <c r="E992" s="3" t="str">
        <f>C11</f>
        <v>D7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C12</f>
        <v>D13</v>
      </c>
      <c r="J992" s="3" t="str">
        <f>D12</f>
        <v>D14</v>
      </c>
      <c r="K992" s="3" t="str">
        <f>E12</f>
        <v>D15</v>
      </c>
      <c r="L992" s="3" t="str">
        <f>F12</f>
        <v>D16</v>
      </c>
      <c r="M992" s="3" t="str">
        <f>G12</f>
        <v>D17</v>
      </c>
      <c r="N992" s="3" t="str">
        <f>C13</f>
        <v>D19</v>
      </c>
      <c r="O992" s="3" t="str">
        <f>D13</f>
        <v>D20</v>
      </c>
      <c r="P992" s="3" t="str">
        <f>E13</f>
        <v>D21</v>
      </c>
      <c r="Q992" s="3" t="str">
        <f>F13</f>
        <v>D22</v>
      </c>
    </row>
    <row r="993" spans="1:17" customHeight="1" ht="20">
      <c r="A993" s="2" t="s">
        <v>1005</v>
      </c>
      <c r="C993" s="3" t="str">
        <f>D10</f>
        <v>D2</v>
      </c>
      <c r="D993" s="3" t="str">
        <f>H10</f>
        <v>D6</v>
      </c>
      <c r="E993" s="3" t="str">
        <f>D11</f>
        <v>D8</v>
      </c>
      <c r="F993" s="3" t="str">
        <f>E11</f>
        <v>D9</v>
      </c>
      <c r="G993" s="3" t="str">
        <f>F11</f>
        <v>D10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D13</f>
        <v>D20</v>
      </c>
      <c r="P993" s="3" t="str">
        <f>E13</f>
        <v>D21</v>
      </c>
      <c r="Q993" s="3" t="str">
        <f>F13</f>
        <v>D22</v>
      </c>
    </row>
    <row r="994" spans="1:17" customHeight="1" ht="20">
      <c r="A994" s="2" t="s">
        <v>1006</v>
      </c>
      <c r="C994" s="3" t="str">
        <f>D10</f>
        <v>D2</v>
      </c>
      <c r="D994" s="3" t="str">
        <f>C11</f>
        <v>D7</v>
      </c>
      <c r="E994" s="3" t="str">
        <f>D11</f>
        <v>D8</v>
      </c>
      <c r="F994" s="3" t="str">
        <f>E11</f>
        <v>D9</v>
      </c>
      <c r="G994" s="3" t="str">
        <f>G11</f>
        <v>D11</v>
      </c>
      <c r="H994" s="3" t="str">
        <f>H11</f>
        <v>D12</v>
      </c>
      <c r="I994" s="3" t="str">
        <f>D12</f>
        <v>D14</v>
      </c>
      <c r="J994" s="3" t="str">
        <f>E12</f>
        <v>D15</v>
      </c>
      <c r="K994" s="3" t="str">
        <f>F12</f>
        <v>D16</v>
      </c>
      <c r="L994" s="3" t="str">
        <f>G12</f>
        <v>D17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1007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H12</f>
        <v>D18</v>
      </c>
      <c r="P995" s="3" t="str">
        <f>D13</f>
        <v>D20</v>
      </c>
      <c r="Q995" s="3" t="str">
        <f>F13</f>
        <v>D22</v>
      </c>
    </row>
    <row r="996" spans="1:17" customHeight="1" ht="20">
      <c r="A996" s="2" t="s">
        <v>1008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E12</f>
        <v>D15</v>
      </c>
      <c r="O996" s="3" t="str">
        <f>G12</f>
        <v>D17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1009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C12</f>
        <v>D13</v>
      </c>
      <c r="M997" s="3" t="str">
        <f>E12</f>
        <v>D15</v>
      </c>
      <c r="N997" s="3" t="str">
        <f>F12</f>
        <v>D16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1010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1011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H11</f>
        <v>D12</v>
      </c>
      <c r="L999" s="3" t="str">
        <f>C12</f>
        <v>D13</v>
      </c>
      <c r="M999" s="3" t="str">
        <f>E12</f>
        <v>D15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E13</f>
        <v>D21</v>
      </c>
    </row>
    <row r="1000" spans="1:17" customHeight="1" ht="20">
      <c r="A1000" s="2" t="s">
        <v>1012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C13</f>
        <v>D19</v>
      </c>
      <c r="Q1000" s="3" t="str">
        <f>E13</f>
        <v>D21</v>
      </c>
    </row>
    <row r="1001" spans="1:17" customHeight="1" ht="20">
      <c r="A1001" s="2" t="s">
        <v>1013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C13</f>
        <v>D19</v>
      </c>
      <c r="O1001" s="3" t="str">
        <f>D13</f>
        <v>D20</v>
      </c>
      <c r="P1001" s="3" t="str">
        <f>E13</f>
        <v>D21</v>
      </c>
      <c r="Q1001" s="3" t="str">
        <f>F13</f>
        <v>D22</v>
      </c>
    </row>
    <row r="1002" spans="1:17" customHeight="1" ht="20">
      <c r="A1002" s="2" t="s">
        <v>1014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G11</f>
        <v>D11</v>
      </c>
      <c r="K1002" s="3" t="str">
        <f>H11</f>
        <v>D12</v>
      </c>
      <c r="L1002" s="3" t="str">
        <f>C12</f>
        <v>D13</v>
      </c>
      <c r="M1002" s="3" t="str">
        <f>F12</f>
        <v>D16</v>
      </c>
      <c r="N1002" s="3" t="str">
        <f>G12</f>
        <v>D17</v>
      </c>
      <c r="O1002" s="3" t="str">
        <f>C13</f>
        <v>D19</v>
      </c>
      <c r="P1002" s="3" t="str">
        <f>D13</f>
        <v>D20</v>
      </c>
      <c r="Q1002" s="3" t="str">
        <f>F13</f>
        <v>D22</v>
      </c>
    </row>
    <row r="1003" spans="1:17" customHeight="1" ht="20">
      <c r="A1003" s="2" t="s">
        <v>1015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G11</f>
        <v>D11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D13</f>
        <v>D20</v>
      </c>
      <c r="P1003" s="3" t="str">
        <f>E13</f>
        <v>D21</v>
      </c>
      <c r="Q1003" s="3" t="str">
        <f>F13</f>
        <v>D22</v>
      </c>
    </row>
    <row r="1004" spans="1:17" customHeight="1" ht="20">
      <c r="A1004" s="2" t="s">
        <v>1016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H11</f>
        <v>D12</v>
      </c>
      <c r="K1004" s="3" t="str">
        <f>D12</f>
        <v>D14</v>
      </c>
      <c r="L1004" s="3" t="str">
        <f>E12</f>
        <v>D15</v>
      </c>
      <c r="M1004" s="3" t="str">
        <f>F12</f>
        <v>D16</v>
      </c>
      <c r="N1004" s="3" t="str">
        <f>G12</f>
        <v>D17</v>
      </c>
      <c r="O1004" s="3" t="str">
        <f>H12</f>
        <v>D18</v>
      </c>
      <c r="P1004" s="3" t="str">
        <f>E13</f>
        <v>D21</v>
      </c>
      <c r="Q1004" s="3" t="str">
        <f>F13</f>
        <v>D22</v>
      </c>
    </row>
    <row r="1005" spans="1:17" customHeight="1" ht="20">
      <c r="A1005" s="2" t="s">
        <v>1017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F12</f>
        <v>D16</v>
      </c>
      <c r="P1005" s="3" t="str">
        <f>E13</f>
        <v>D21</v>
      </c>
      <c r="Q1005" s="3" t="str">
        <f>F13</f>
        <v>D22</v>
      </c>
    </row>
    <row r="1006" spans="1:17" customHeight="1" ht="20">
      <c r="A1006" s="2" t="s">
        <v>1018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H12</f>
        <v>D18</v>
      </c>
      <c r="N1006" s="3" t="str">
        <f>C13</f>
        <v>D19</v>
      </c>
      <c r="O1006" s="3" t="str">
        <f>D13</f>
        <v>D20</v>
      </c>
      <c r="P1006" s="3" t="str">
        <f>E13</f>
        <v>D21</v>
      </c>
      <c r="Q1006" s="3" t="str">
        <f>F13</f>
        <v>D22</v>
      </c>
    </row>
    <row r="1007" spans="1:17" customHeight="1" ht="20">
      <c r="A1007" s="2" t="s">
        <v>1019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F11</f>
        <v>D10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F13</f>
        <v>D22</v>
      </c>
    </row>
    <row r="1008" spans="1:17" customHeight="1" ht="20">
      <c r="A1008" s="2" t="s">
        <v>1020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G11</f>
        <v>D11</v>
      </c>
      <c r="J1008" s="3" t="str">
        <f>C12</f>
        <v>D13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G12</f>
        <v>D17</v>
      </c>
      <c r="O1008" s="3" t="str">
        <f>H12</f>
        <v>D18</v>
      </c>
      <c r="P1008" s="3" t="str">
        <f>C13</f>
        <v>D19</v>
      </c>
      <c r="Q1008" s="3" t="str">
        <f>E13</f>
        <v>D21</v>
      </c>
    </row>
    <row r="1009" spans="1:17" customHeight="1" ht="20">
      <c r="A1009" s="2" t="s">
        <v>1021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</row>
    <row r="1010" spans="1:17" customHeight="1" ht="20">
      <c r="A1010" s="2" t="s">
        <v>1022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1023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F11</f>
        <v>D10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C13</f>
        <v>D19</v>
      </c>
      <c r="O1011" s="3" t="str">
        <f>D13</f>
        <v>D20</v>
      </c>
      <c r="P1011" s="3" t="str">
        <f>E13</f>
        <v>D21</v>
      </c>
      <c r="Q1011" s="3" t="str">
        <f>F13</f>
        <v>D22</v>
      </c>
    </row>
    <row r="1012" spans="1:17" customHeight="1" ht="20">
      <c r="A1012" s="2" t="s">
        <v>1024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F11</f>
        <v>D10</v>
      </c>
      <c r="J1012" s="3" t="str">
        <f>E12</f>
        <v>D15</v>
      </c>
      <c r="K1012" s="3" t="str">
        <f>F12</f>
        <v>D16</v>
      </c>
      <c r="L1012" s="3" t="str">
        <f>G12</f>
        <v>D17</v>
      </c>
      <c r="M1012" s="3" t="str">
        <f>H12</f>
        <v>D18</v>
      </c>
      <c r="N1012" s="3" t="str">
        <f>C13</f>
        <v>D19</v>
      </c>
      <c r="O1012" s="3" t="str">
        <f>D13</f>
        <v>D20</v>
      </c>
      <c r="P1012" s="3" t="str">
        <f>E13</f>
        <v>D21</v>
      </c>
      <c r="Q1012" s="3" t="str">
        <f>F13</f>
        <v>D22</v>
      </c>
    </row>
    <row r="1013" spans="1:17" customHeight="1" ht="20">
      <c r="A1013" s="2" t="s">
        <v>1025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E11</f>
        <v>D9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1026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G12</f>
        <v>D17</v>
      </c>
      <c r="O1014" s="3" t="str">
        <f>C13</f>
        <v>D19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1027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E12</f>
        <v>D15</v>
      </c>
      <c r="M1015" s="3" t="str">
        <f>F12</f>
        <v>D16</v>
      </c>
      <c r="N1015" s="3" t="str">
        <f>G12</f>
        <v>D17</v>
      </c>
      <c r="O1015" s="3" t="str">
        <f>H12</f>
        <v>D18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1028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H11</f>
        <v>D12</v>
      </c>
      <c r="J1016" s="3" t="str">
        <f>D12</f>
        <v>D14</v>
      </c>
      <c r="K1016" s="3" t="str">
        <f>E12</f>
        <v>D15</v>
      </c>
      <c r="L1016" s="3" t="str">
        <f>G12</f>
        <v>D17</v>
      </c>
      <c r="M1016" s="3" t="str">
        <f>H12</f>
        <v>D18</v>
      </c>
      <c r="N1016" s="3" t="str">
        <f>C13</f>
        <v>D19</v>
      </c>
      <c r="O1016" s="3" t="str">
        <f>D13</f>
        <v>D20</v>
      </c>
      <c r="P1016" s="3" t="str">
        <f>E13</f>
        <v>D21</v>
      </c>
      <c r="Q1016" s="3" t="str">
        <f>F13</f>
        <v>D22</v>
      </c>
    </row>
    <row r="1017" spans="1:17" customHeight="1" ht="20">
      <c r="A1017" s="2" t="s">
        <v>1029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C13</f>
        <v>D19</v>
      </c>
      <c r="P1017" s="3" t="str">
        <f>E13</f>
        <v>D21</v>
      </c>
      <c r="Q1017" s="3" t="str">
        <f>F13</f>
        <v>D22</v>
      </c>
    </row>
    <row r="1018" spans="1:17" customHeight="1" ht="20">
      <c r="A1018" s="2" t="s">
        <v>1030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C12</f>
        <v>D13</v>
      </c>
      <c r="L1018" s="3" t="str">
        <f>E12</f>
        <v>D15</v>
      </c>
      <c r="M1018" s="3" t="str">
        <f>F12</f>
        <v>D16</v>
      </c>
      <c r="N1018" s="3" t="str">
        <f>H12</f>
        <v>D18</v>
      </c>
      <c r="O1018" s="3" t="str">
        <f>C13</f>
        <v>D19</v>
      </c>
      <c r="P1018" s="3" t="str">
        <f>E13</f>
        <v>D21</v>
      </c>
      <c r="Q1018" s="3" t="str">
        <f>F13</f>
        <v>D22</v>
      </c>
    </row>
    <row r="1019" spans="1:17" customHeight="1" ht="20">
      <c r="A1019" s="2" t="s">
        <v>1031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E12</f>
        <v>D15</v>
      </c>
      <c r="M1019" s="3" t="str">
        <f>G12</f>
        <v>D17</v>
      </c>
      <c r="N1019" s="3" t="str">
        <f>H12</f>
        <v>D18</v>
      </c>
      <c r="O1019" s="3" t="str">
        <f>D13</f>
        <v>D20</v>
      </c>
      <c r="P1019" s="3" t="str">
        <f>E13</f>
        <v>D21</v>
      </c>
      <c r="Q1019" s="3" t="str">
        <f>F13</f>
        <v>D22</v>
      </c>
    </row>
    <row r="1020" spans="1:17" customHeight="1" ht="20">
      <c r="A1020" s="2" t="s">
        <v>1032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H11</f>
        <v>D12</v>
      </c>
      <c r="J1020" s="3" t="str">
        <f>D12</f>
        <v>D14</v>
      </c>
      <c r="K1020" s="3" t="str">
        <f>E12</f>
        <v>D15</v>
      </c>
      <c r="L1020" s="3" t="str">
        <f>F12</f>
        <v>D16</v>
      </c>
      <c r="M1020" s="3" t="str">
        <f>G12</f>
        <v>D17</v>
      </c>
      <c r="N1020" s="3" t="str">
        <f>H12</f>
        <v>D18</v>
      </c>
      <c r="O1020" s="3" t="str">
        <f>C13</f>
        <v>D19</v>
      </c>
      <c r="P1020" s="3" t="str">
        <f>D13</f>
        <v>D20</v>
      </c>
      <c r="Q1020" s="3" t="str">
        <f>E13</f>
        <v>D21</v>
      </c>
    </row>
    <row r="1021" spans="1:17" customHeight="1" ht="20">
      <c r="A1021" s="2" t="s">
        <v>1033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1034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G11</f>
        <v>D11</v>
      </c>
      <c r="I1022" s="3" t="str">
        <f>C12</f>
        <v>D13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D13</f>
        <v>D20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1035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E11</f>
        <v>D9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1036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E11</f>
        <v>D9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D13</f>
        <v>D20</v>
      </c>
      <c r="P1024" s="3" t="str">
        <f>E13</f>
        <v>D21</v>
      </c>
      <c r="Q1024" s="3" t="str">
        <f>F13</f>
        <v>D22</v>
      </c>
    </row>
    <row r="1025" spans="1:17" customHeight="1" ht="20">
      <c r="A1025" s="2" t="s">
        <v>1037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C12</f>
        <v>D13</v>
      </c>
      <c r="K1025" s="3" t="str">
        <f>E12</f>
        <v>D15</v>
      </c>
      <c r="L1025" s="3" t="str">
        <f>F12</f>
        <v>D16</v>
      </c>
      <c r="M1025" s="3" t="str">
        <f>G12</f>
        <v>D17</v>
      </c>
      <c r="N1025" s="3" t="str">
        <f>H12</f>
        <v>D18</v>
      </c>
      <c r="O1025" s="3" t="str">
        <f>C13</f>
        <v>D19</v>
      </c>
      <c r="P1025" s="3" t="str">
        <f>E13</f>
        <v>D21</v>
      </c>
      <c r="Q1025" s="3" t="str">
        <f>F13</f>
        <v>D22</v>
      </c>
    </row>
    <row r="1026" spans="1:17" customHeight="1" ht="20">
      <c r="A1026" s="2" t="s">
        <v>1038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H11</f>
        <v>D12</v>
      </c>
      <c r="L1026" s="3" t="str">
        <f>E12</f>
        <v>D15</v>
      </c>
      <c r="M1026" s="3" t="str">
        <f>F12</f>
        <v>D16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1039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G12</f>
        <v>D17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1040</v>
      </c>
      <c r="C1028" s="3" t="str">
        <f>E10</f>
        <v>D3</v>
      </c>
      <c r="D1028" s="3" t="str">
        <f>F10</f>
        <v>D4</v>
      </c>
      <c r="E1028" s="3" t="str">
        <f>G10</f>
        <v>D5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E13</f>
        <v>D21</v>
      </c>
      <c r="Q1028" s="3" t="str">
        <f>F13</f>
        <v>D22</v>
      </c>
    </row>
    <row r="1029" spans="1:17" customHeight="1" ht="20">
      <c r="A1029" s="2" t="s">
        <v>1041</v>
      </c>
      <c r="C1029" s="3" t="str">
        <f>E10</f>
        <v>D3</v>
      </c>
      <c r="D1029" s="3" t="str">
        <f>F10</f>
        <v>D4</v>
      </c>
      <c r="E1029" s="3" t="str">
        <f>G10</f>
        <v>D5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D13</f>
        <v>D20</v>
      </c>
      <c r="P1029" s="3" t="str">
        <f>E13</f>
        <v>D21</v>
      </c>
      <c r="Q1029" s="3" t="str">
        <f>F13</f>
        <v>D22</v>
      </c>
    </row>
    <row r="1030" spans="1:17" customHeight="1" ht="20">
      <c r="A1030" s="2" t="s">
        <v>1042</v>
      </c>
      <c r="C1030" s="3" t="str">
        <f>E10</f>
        <v>D3</v>
      </c>
      <c r="D1030" s="3" t="str">
        <f>F10</f>
        <v>D4</v>
      </c>
      <c r="E1030" s="3" t="str">
        <f>G10</f>
        <v>D5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F13</f>
        <v>D22</v>
      </c>
    </row>
    <row r="1031" spans="1:17" customHeight="1" ht="20">
      <c r="A1031" s="2" t="s">
        <v>1043</v>
      </c>
      <c r="C1031" s="3" t="str">
        <f>E10</f>
        <v>D3</v>
      </c>
      <c r="D1031" s="3" t="str">
        <f>F10</f>
        <v>D4</v>
      </c>
      <c r="E1031" s="3" t="str">
        <f>G10</f>
        <v>D5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E12</f>
        <v>D15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E13</f>
        <v>D21</v>
      </c>
      <c r="Q1031" s="3" t="str">
        <f>F13</f>
        <v>D22</v>
      </c>
    </row>
    <row r="1032" spans="1:17" customHeight="1" ht="20">
      <c r="A1032" s="2" t="s">
        <v>1044</v>
      </c>
      <c r="C1032" s="3" t="str">
        <f>E10</f>
        <v>D3</v>
      </c>
      <c r="D1032" s="3" t="str">
        <f>F10</f>
        <v>D4</v>
      </c>
      <c r="E1032" s="3" t="str">
        <f>G10</f>
        <v>D5</v>
      </c>
      <c r="F1032" s="3" t="str">
        <f>C11</f>
        <v>D7</v>
      </c>
      <c r="G1032" s="3" t="str">
        <f>D11</f>
        <v>D8</v>
      </c>
      <c r="H1032" s="3" t="str">
        <f>F11</f>
        <v>D10</v>
      </c>
      <c r="I1032" s="3" t="str">
        <f>G11</f>
        <v>D11</v>
      </c>
      <c r="J1032" s="3" t="str">
        <f>D12</f>
        <v>D14</v>
      </c>
      <c r="K1032" s="3" t="str">
        <f>E12</f>
        <v>D15</v>
      </c>
      <c r="L1032" s="3" t="str">
        <f>F12</f>
        <v>D16</v>
      </c>
      <c r="M1032" s="3" t="str">
        <f>G12</f>
        <v>D17</v>
      </c>
      <c r="N1032" s="3" t="str">
        <f>C13</f>
        <v>D19</v>
      </c>
      <c r="O1032" s="3" t="str">
        <f>D13</f>
        <v>D20</v>
      </c>
      <c r="P1032" s="3" t="str">
        <f>E13</f>
        <v>D21</v>
      </c>
      <c r="Q1032" s="3" t="str">
        <f>F13</f>
        <v>D22</v>
      </c>
    </row>
    <row r="1033" spans="1:17" customHeight="1" ht="20">
      <c r="A1033" s="2" t="s">
        <v>1045</v>
      </c>
      <c r="C1033" s="3" t="str">
        <f>E10</f>
        <v>D3</v>
      </c>
      <c r="D1033" s="3" t="str">
        <f>F10</f>
        <v>D4</v>
      </c>
      <c r="E1033" s="3" t="str">
        <f>G10</f>
        <v>D5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C13</f>
        <v>D19</v>
      </c>
      <c r="O1033" s="3" t="str">
        <f>D13</f>
        <v>D20</v>
      </c>
      <c r="P1033" s="3" t="str">
        <f>E13</f>
        <v>D21</v>
      </c>
      <c r="Q1033" s="3" t="str">
        <f>F13</f>
        <v>D22</v>
      </c>
    </row>
    <row r="1034" spans="1:17" customHeight="1" ht="20">
      <c r="A1034" s="2" t="s">
        <v>1046</v>
      </c>
      <c r="C1034" s="3" t="str">
        <f>E10</f>
        <v>D3</v>
      </c>
      <c r="D1034" s="3" t="str">
        <f>F10</f>
        <v>D4</v>
      </c>
      <c r="E1034" s="3" t="str">
        <f>G10</f>
        <v>D5</v>
      </c>
      <c r="F1034" s="3" t="str">
        <f>C11</f>
        <v>D7</v>
      </c>
      <c r="G1034" s="3" t="str">
        <f>E11</f>
        <v>D9</v>
      </c>
      <c r="H1034" s="3" t="str">
        <f>F11</f>
        <v>D10</v>
      </c>
      <c r="I1034" s="3" t="str">
        <f>G11</f>
        <v>D11</v>
      </c>
      <c r="J1034" s="3" t="str">
        <f>C12</f>
        <v>D13</v>
      </c>
      <c r="K1034" s="3" t="str">
        <f>E12</f>
        <v>D15</v>
      </c>
      <c r="L1034" s="3" t="str">
        <f>G12</f>
        <v>D17</v>
      </c>
      <c r="M1034" s="3" t="str">
        <f>H12</f>
        <v>D18</v>
      </c>
      <c r="N1034" s="3" t="str">
        <f>C13</f>
        <v>D19</v>
      </c>
      <c r="O1034" s="3" t="str">
        <f>D13</f>
        <v>D20</v>
      </c>
      <c r="P1034" s="3" t="str">
        <f>E13</f>
        <v>D21</v>
      </c>
      <c r="Q1034" s="3" t="str">
        <f>F13</f>
        <v>D22</v>
      </c>
    </row>
    <row r="1035" spans="1:17" customHeight="1" ht="20">
      <c r="A1035" s="2" t="s">
        <v>1047</v>
      </c>
      <c r="C1035" s="3" t="str">
        <f>E10</f>
        <v>D3</v>
      </c>
      <c r="D1035" s="3" t="str">
        <f>F10</f>
        <v>D4</v>
      </c>
      <c r="E1035" s="3" t="str">
        <f>G10</f>
        <v>D5</v>
      </c>
      <c r="F1035" s="3" t="str">
        <f>C11</f>
        <v>D7</v>
      </c>
      <c r="G1035" s="3" t="str">
        <f>E11</f>
        <v>D9</v>
      </c>
      <c r="H1035" s="3" t="str">
        <f>G11</f>
        <v>D11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D13</f>
        <v>D20</v>
      </c>
      <c r="P1035" s="3" t="str">
        <f>E13</f>
        <v>D21</v>
      </c>
      <c r="Q1035" s="3" t="str">
        <f>F13</f>
        <v>D22</v>
      </c>
    </row>
    <row r="1036" spans="1:17" customHeight="1" ht="20">
      <c r="A1036" s="2" t="s">
        <v>1048</v>
      </c>
      <c r="C1036" s="3" t="str">
        <f>E10</f>
        <v>D3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H11</f>
        <v>D12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C13</f>
        <v>D19</v>
      </c>
      <c r="O1036" s="3" t="str">
        <f>D13</f>
        <v>D20</v>
      </c>
      <c r="P1036" s="3" t="str">
        <f>E13</f>
        <v>D21</v>
      </c>
      <c r="Q1036" s="3" t="str">
        <f>F13</f>
        <v>D22</v>
      </c>
    </row>
    <row r="1037" spans="1:17" customHeight="1" ht="20">
      <c r="A1037" s="2" t="s">
        <v>1049</v>
      </c>
      <c r="C1037" s="3" t="str">
        <f>E10</f>
        <v>D3</v>
      </c>
      <c r="D1037" s="3" t="str">
        <f>F10</f>
        <v>D4</v>
      </c>
      <c r="E1037" s="3" t="str">
        <f>G10</f>
        <v>D5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1050</v>
      </c>
      <c r="C1038" s="3" t="str">
        <f>E10</f>
        <v>D3</v>
      </c>
      <c r="D1038" s="3" t="str">
        <f>F10</f>
        <v>D4</v>
      </c>
      <c r="E1038" s="3" t="str">
        <f>G10</f>
        <v>D5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H11</f>
        <v>D12</v>
      </c>
      <c r="J1038" s="3" t="str">
        <f>C12</f>
        <v>D13</v>
      </c>
      <c r="K1038" s="3" t="str">
        <f>D12</f>
        <v>D14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C13</f>
        <v>D19</v>
      </c>
      <c r="P1038" s="3" t="str">
        <f>E13</f>
        <v>D21</v>
      </c>
      <c r="Q1038" s="3" t="str">
        <f>F13</f>
        <v>D22</v>
      </c>
    </row>
    <row r="1039" spans="1:17" customHeight="1" ht="20">
      <c r="A1039" s="2" t="s">
        <v>1051</v>
      </c>
      <c r="C1039" s="3" t="str">
        <f>E10</f>
        <v>D3</v>
      </c>
      <c r="D1039" s="3" t="str">
        <f>F10</f>
        <v>D4</v>
      </c>
      <c r="E1039" s="3" t="str">
        <f>G10</f>
        <v>D5</v>
      </c>
      <c r="F1039" s="3" t="str">
        <f>D11</f>
        <v>D8</v>
      </c>
      <c r="G1039" s="3" t="str">
        <f>E11</f>
        <v>D9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H12</f>
        <v>D18</v>
      </c>
      <c r="O1039" s="3" t="str">
        <f>C13</f>
        <v>D19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1052</v>
      </c>
      <c r="C1040" s="3" t="str">
        <f>E10</f>
        <v>D3</v>
      </c>
      <c r="D1040" s="3" t="str">
        <f>F10</f>
        <v>D4</v>
      </c>
      <c r="E1040" s="3" t="str">
        <f>G10</f>
        <v>D5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1053</v>
      </c>
      <c r="C1041" s="3" t="str">
        <f>E10</f>
        <v>D3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D12</f>
        <v>D14</v>
      </c>
      <c r="M1041" s="3" t="str">
        <f>F12</f>
        <v>D16</v>
      </c>
      <c r="N1041" s="3" t="str">
        <f>H12</f>
        <v>D18</v>
      </c>
      <c r="O1041" s="3" t="str">
        <f>C13</f>
        <v>D19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1054</v>
      </c>
      <c r="C1042" s="3" t="str">
        <f>E10</f>
        <v>D3</v>
      </c>
      <c r="D1042" s="3" t="str">
        <f>F10</f>
        <v>D4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G12</f>
        <v>D17</v>
      </c>
      <c r="M1042" s="3" t="str">
        <f>H12</f>
        <v>D18</v>
      </c>
      <c r="N1042" s="3" t="str">
        <f>C13</f>
        <v>D19</v>
      </c>
      <c r="O1042" s="3" t="str">
        <f>D13</f>
        <v>D20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1055</v>
      </c>
      <c r="C1043" s="3" t="str">
        <f>E10</f>
        <v>D3</v>
      </c>
      <c r="D1043" s="3" t="str">
        <f>F10</f>
        <v>D4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1056</v>
      </c>
      <c r="C1044" s="3" t="str">
        <f>E10</f>
        <v>D3</v>
      </c>
      <c r="D1044" s="3" t="str">
        <f>F10</f>
        <v>D4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F11</f>
        <v>D10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F12</f>
        <v>D16</v>
      </c>
      <c r="N1044" s="3" t="str">
        <f>H12</f>
        <v>D18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1057</v>
      </c>
      <c r="C1045" s="3" t="str">
        <f>E10</f>
        <v>D3</v>
      </c>
      <c r="D1045" s="3" t="str">
        <f>F10</f>
        <v>D4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1058</v>
      </c>
      <c r="C1046" s="3" t="str">
        <f>E10</f>
        <v>D3</v>
      </c>
      <c r="D1046" s="3" t="str">
        <f>F10</f>
        <v>D4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F13</f>
        <v>D22</v>
      </c>
    </row>
    <row r="1047" spans="1:17" customHeight="1" ht="20">
      <c r="A1047" s="2" t="s">
        <v>1059</v>
      </c>
      <c r="C1047" s="3" t="str">
        <f>E10</f>
        <v>D3</v>
      </c>
      <c r="D1047" s="3" t="str">
        <f>F10</f>
        <v>D4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F13</f>
        <v>D22</v>
      </c>
    </row>
    <row r="1048" spans="1:17" customHeight="1" ht="20">
      <c r="A1048" s="2" t="s">
        <v>1060</v>
      </c>
      <c r="C1048" s="3" t="str">
        <f>E10</f>
        <v>D3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D13</f>
        <v>D20</v>
      </c>
      <c r="Q1048" s="3" t="str">
        <f>F13</f>
        <v>D22</v>
      </c>
    </row>
    <row r="1049" spans="1:17" customHeight="1" ht="20">
      <c r="A1049" s="2" t="s">
        <v>1061</v>
      </c>
      <c r="C1049" s="3" t="str">
        <f>E10</f>
        <v>D3</v>
      </c>
      <c r="D1049" s="3" t="str">
        <f>F10</f>
        <v>D4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C12</f>
        <v>D13</v>
      </c>
      <c r="K1049" s="3" t="str">
        <f>D12</f>
        <v>D14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1062</v>
      </c>
      <c r="C1050" s="3" t="str">
        <f>E10</f>
        <v>D3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C13</f>
        <v>D19</v>
      </c>
      <c r="O1050" s="3" t="str">
        <f>D13</f>
        <v>D20</v>
      </c>
      <c r="P1050" s="3" t="str">
        <f>E13</f>
        <v>D21</v>
      </c>
      <c r="Q1050" s="3" t="str">
        <f>F13</f>
        <v>D22</v>
      </c>
    </row>
    <row r="1051" spans="1:17" customHeight="1" ht="20">
      <c r="A1051" s="2" t="s">
        <v>1063</v>
      </c>
      <c r="C1051" s="3" t="str">
        <f>E10</f>
        <v>D3</v>
      </c>
      <c r="D1051" s="3" t="str">
        <f>F10</f>
        <v>D4</v>
      </c>
      <c r="E1051" s="3" t="str">
        <f>C11</f>
        <v>D7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G12</f>
        <v>D17</v>
      </c>
      <c r="N1051" s="3" t="str">
        <f>C13</f>
        <v>D19</v>
      </c>
      <c r="O1051" s="3" t="str">
        <f>D13</f>
        <v>D20</v>
      </c>
      <c r="P1051" s="3" t="str">
        <f>E13</f>
        <v>D21</v>
      </c>
      <c r="Q1051" s="3" t="str">
        <f>F13</f>
        <v>D22</v>
      </c>
    </row>
    <row r="1052" spans="1:17" customHeight="1" ht="20">
      <c r="A1052" s="2" t="s">
        <v>1064</v>
      </c>
      <c r="C1052" s="3" t="str">
        <f>E10</f>
        <v>D3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G11</f>
        <v>D11</v>
      </c>
      <c r="I1052" s="3" t="str">
        <f>H11</f>
        <v>D12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F13</f>
        <v>D22</v>
      </c>
    </row>
    <row r="1053" spans="1:17" customHeight="1" ht="20">
      <c r="A1053" s="2" t="s">
        <v>1065</v>
      </c>
      <c r="C1053" s="3" t="str">
        <f>E10</f>
        <v>D3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F11</f>
        <v>D10</v>
      </c>
      <c r="H1053" s="3" t="str">
        <f>G11</f>
        <v>D11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F12</f>
        <v>D16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E13</f>
        <v>D21</v>
      </c>
      <c r="Q1053" s="3" t="str">
        <f>F13</f>
        <v>D22</v>
      </c>
    </row>
    <row r="1054" spans="1:17" customHeight="1" ht="20">
      <c r="A1054" s="2" t="s">
        <v>1066</v>
      </c>
      <c r="C1054" s="3" t="str">
        <f>E10</f>
        <v>D3</v>
      </c>
      <c r="D1054" s="3" t="str">
        <f>F10</f>
        <v>D4</v>
      </c>
      <c r="E1054" s="3" t="str">
        <f>C11</f>
        <v>D7</v>
      </c>
      <c r="F1054" s="3" t="str">
        <f>E11</f>
        <v>D9</v>
      </c>
      <c r="G1054" s="3" t="str">
        <f>F11</f>
        <v>D10</v>
      </c>
      <c r="H1054" s="3" t="str">
        <f>G11</f>
        <v>D11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F12</f>
        <v>D16</v>
      </c>
      <c r="M1054" s="3" t="str">
        <f>G12</f>
        <v>D17</v>
      </c>
      <c r="N1054" s="3" t="str">
        <f>H12</f>
        <v>D18</v>
      </c>
      <c r="O1054" s="3" t="str">
        <f>C13</f>
        <v>D19</v>
      </c>
      <c r="P1054" s="3" t="str">
        <f>D13</f>
        <v>D20</v>
      </c>
      <c r="Q1054" s="3" t="str">
        <f>E13</f>
        <v>D21</v>
      </c>
    </row>
    <row r="1055" spans="1:17" customHeight="1" ht="20">
      <c r="A1055" s="2" t="s">
        <v>1067</v>
      </c>
      <c r="C1055" s="3" t="str">
        <f>E10</f>
        <v>D3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D12</f>
        <v>D14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E13</f>
        <v>D21</v>
      </c>
    </row>
    <row r="1056" spans="1:17" customHeight="1" ht="20">
      <c r="A1056" s="2" t="s">
        <v>1068</v>
      </c>
      <c r="C1056" s="3" t="str">
        <f>E10</f>
        <v>D3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E12</f>
        <v>D15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F13</f>
        <v>D22</v>
      </c>
    </row>
    <row r="1057" spans="1:17" customHeight="1" ht="20">
      <c r="A1057" s="2" t="s">
        <v>1069</v>
      </c>
      <c r="C1057" s="3" t="str">
        <f>E10</f>
        <v>D3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F13</f>
        <v>D22</v>
      </c>
    </row>
    <row r="1058" spans="1:17" customHeight="1" ht="20">
      <c r="A1058" s="2" t="s">
        <v>1070</v>
      </c>
      <c r="C1058" s="3" t="str">
        <f>E10</f>
        <v>D3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D13</f>
        <v>D20</v>
      </c>
    </row>
    <row r="1059" spans="1:17" customHeight="1" ht="20">
      <c r="A1059" s="2" t="s">
        <v>1071</v>
      </c>
      <c r="C1059" s="3" t="str">
        <f>E10</f>
        <v>D3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1072</v>
      </c>
      <c r="C1060" s="3" t="str">
        <f>E10</f>
        <v>D3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G12</f>
        <v>D17</v>
      </c>
      <c r="N1060" s="3" t="str">
        <f>H12</f>
        <v>D18</v>
      </c>
      <c r="O1060" s="3" t="str">
        <f>C13</f>
        <v>D19</v>
      </c>
      <c r="P1060" s="3" t="str">
        <f>E13</f>
        <v>D21</v>
      </c>
      <c r="Q1060" s="3" t="str">
        <f>F13</f>
        <v>D22</v>
      </c>
    </row>
    <row r="1061" spans="1:17" customHeight="1" ht="20">
      <c r="A1061" s="2" t="s">
        <v>1073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C13</f>
        <v>D19</v>
      </c>
      <c r="P1061" s="3" t="str">
        <f>D13</f>
        <v>D20</v>
      </c>
      <c r="Q1061" s="3" t="str">
        <f>F13</f>
        <v>D22</v>
      </c>
    </row>
    <row r="1062" spans="1:17" customHeight="1" ht="20">
      <c r="A1062" s="2" t="s">
        <v>1074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G12</f>
        <v>D17</v>
      </c>
      <c r="M1062" s="3" t="str">
        <f>H12</f>
        <v>D18</v>
      </c>
      <c r="N1062" s="3" t="str">
        <f>C13</f>
        <v>D19</v>
      </c>
      <c r="O1062" s="3" t="str">
        <f>D13</f>
        <v>D20</v>
      </c>
      <c r="P1062" s="3" t="str">
        <f>E13</f>
        <v>D21</v>
      </c>
      <c r="Q1062" s="3" t="str">
        <f>F13</f>
        <v>D22</v>
      </c>
    </row>
    <row r="1063" spans="1:17" customHeight="1" ht="20">
      <c r="A1063" s="2" t="s">
        <v>1075</v>
      </c>
      <c r="C1063" s="3" t="str">
        <f>E10</f>
        <v>D3</v>
      </c>
      <c r="D1063" s="3" t="str">
        <f>G10</f>
        <v>D5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1076</v>
      </c>
      <c r="C1064" s="3" t="str">
        <f>E10</f>
        <v>D3</v>
      </c>
      <c r="D1064" s="3" t="str">
        <f>G10</f>
        <v>D5</v>
      </c>
      <c r="E1064" s="3" t="str">
        <f>C11</f>
        <v>D7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H11</f>
        <v>D12</v>
      </c>
      <c r="J1064" s="3" t="str">
        <f>C12</f>
        <v>D13</v>
      </c>
      <c r="K1064" s="3" t="str">
        <f>F12</f>
        <v>D16</v>
      </c>
      <c r="L1064" s="3" t="str">
        <f>G12</f>
        <v>D17</v>
      </c>
      <c r="M1064" s="3" t="str">
        <f>H12</f>
        <v>D18</v>
      </c>
      <c r="N1064" s="3" t="str">
        <f>C13</f>
        <v>D19</v>
      </c>
      <c r="O1064" s="3" t="str">
        <f>D13</f>
        <v>D20</v>
      </c>
      <c r="P1064" s="3" t="str">
        <f>E13</f>
        <v>D21</v>
      </c>
      <c r="Q1064" s="3" t="str">
        <f>F13</f>
        <v>D22</v>
      </c>
    </row>
    <row r="1065" spans="1:17" customHeight="1" ht="20">
      <c r="A1065" s="2" t="s">
        <v>1077</v>
      </c>
      <c r="C1065" s="3" t="str">
        <f>E10</f>
        <v>D3</v>
      </c>
      <c r="D1065" s="3" t="str">
        <f>G10</f>
        <v>D5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H12</f>
        <v>D18</v>
      </c>
      <c r="O1065" s="3" t="str">
        <f>C13</f>
        <v>D19</v>
      </c>
      <c r="P1065" s="3" t="str">
        <f>D13</f>
        <v>D20</v>
      </c>
      <c r="Q1065" s="3" t="str">
        <f>F13</f>
        <v>D22</v>
      </c>
    </row>
    <row r="1066" spans="1:17" customHeight="1" ht="20">
      <c r="A1066" s="2" t="s">
        <v>1078</v>
      </c>
      <c r="C1066" s="3" t="str">
        <f>E10</f>
        <v>D3</v>
      </c>
      <c r="D1066" s="3" t="str">
        <f>H10</f>
        <v>D6</v>
      </c>
      <c r="E1066" s="3" t="str">
        <f>C11</f>
        <v>D7</v>
      </c>
      <c r="F1066" s="3" t="str">
        <f>D11</f>
        <v>D8</v>
      </c>
      <c r="G1066" s="3" t="str">
        <f>E11</f>
        <v>D9</v>
      </c>
      <c r="H1066" s="3" t="str">
        <f>F11</f>
        <v>D10</v>
      </c>
      <c r="I1066" s="3" t="str">
        <f>G11</f>
        <v>D11</v>
      </c>
      <c r="J1066" s="3" t="str">
        <f>H11</f>
        <v>D12</v>
      </c>
      <c r="K1066" s="3" t="str">
        <f>D12</f>
        <v>D14</v>
      </c>
      <c r="L1066" s="3" t="str">
        <f>E12</f>
        <v>D15</v>
      </c>
      <c r="M1066" s="3" t="str">
        <f>F12</f>
        <v>D16</v>
      </c>
      <c r="N1066" s="3" t="str">
        <f>H12</f>
        <v>D18</v>
      </c>
      <c r="O1066" s="3" t="str">
        <f>C13</f>
        <v>D19</v>
      </c>
      <c r="P1066" s="3" t="str">
        <f>E13</f>
        <v>D21</v>
      </c>
      <c r="Q1066" s="3" t="str">
        <f>F13</f>
        <v>D22</v>
      </c>
    </row>
    <row r="1067" spans="1:17" customHeight="1" ht="20">
      <c r="A1067" s="2" t="s">
        <v>1079</v>
      </c>
      <c r="C1067" s="3" t="str">
        <f>E10</f>
        <v>D3</v>
      </c>
      <c r="D1067" s="3" t="str">
        <f>H10</f>
        <v>D6</v>
      </c>
      <c r="E1067" s="3" t="str">
        <f>C11</f>
        <v>D7</v>
      </c>
      <c r="F1067" s="3" t="str">
        <f>D11</f>
        <v>D8</v>
      </c>
      <c r="G1067" s="3" t="str">
        <f>F11</f>
        <v>D10</v>
      </c>
      <c r="H1067" s="3" t="str">
        <f>H11</f>
        <v>D12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F12</f>
        <v>D16</v>
      </c>
      <c r="M1067" s="3" t="str">
        <f>G12</f>
        <v>D17</v>
      </c>
      <c r="N1067" s="3" t="str">
        <f>H12</f>
        <v>D18</v>
      </c>
      <c r="O1067" s="3" t="str">
        <f>D13</f>
        <v>D20</v>
      </c>
      <c r="P1067" s="3" t="str">
        <f>E13</f>
        <v>D21</v>
      </c>
      <c r="Q1067" s="3" t="str">
        <f>F13</f>
        <v>D22</v>
      </c>
    </row>
    <row r="1068" spans="1:17" customHeight="1" ht="20">
      <c r="A1068" s="2" t="s">
        <v>1080</v>
      </c>
      <c r="C1068" s="3" t="str">
        <f>E10</f>
        <v>D3</v>
      </c>
      <c r="D1068" s="3" t="str">
        <f>H10</f>
        <v>D6</v>
      </c>
      <c r="E1068" s="3" t="str">
        <f>C11</f>
        <v>D7</v>
      </c>
      <c r="F1068" s="3" t="str">
        <f>E11</f>
        <v>D9</v>
      </c>
      <c r="G1068" s="3" t="str">
        <f>G11</f>
        <v>D11</v>
      </c>
      <c r="H1068" s="3" t="str">
        <f>C12</f>
        <v>D13</v>
      </c>
      <c r="I1068" s="3" t="str">
        <f>D12</f>
        <v>D14</v>
      </c>
      <c r="J1068" s="3" t="str">
        <f>E12</f>
        <v>D15</v>
      </c>
      <c r="K1068" s="3" t="str">
        <f>F12</f>
        <v>D16</v>
      </c>
      <c r="L1068" s="3" t="str">
        <f>G12</f>
        <v>D17</v>
      </c>
      <c r="M1068" s="3" t="str">
        <f>H12</f>
        <v>D18</v>
      </c>
      <c r="N1068" s="3" t="str">
        <f>C13</f>
        <v>D19</v>
      </c>
      <c r="O1068" s="3" t="str">
        <f>D13</f>
        <v>D20</v>
      </c>
      <c r="P1068" s="3" t="str">
        <f>E13</f>
        <v>D21</v>
      </c>
      <c r="Q1068" s="3" t="str">
        <f>F13</f>
        <v>D22</v>
      </c>
    </row>
    <row r="1069" spans="1:17" customHeight="1" ht="20">
      <c r="A1069" s="2" t="s">
        <v>1081</v>
      </c>
      <c r="C1069" s="3" t="str">
        <f>E10</f>
        <v>D3</v>
      </c>
      <c r="D1069" s="3" t="str">
        <f>H10</f>
        <v>D6</v>
      </c>
      <c r="E1069" s="3" t="str">
        <f>D11</f>
        <v>D8</v>
      </c>
      <c r="F1069" s="3" t="str">
        <f>E11</f>
        <v>D9</v>
      </c>
      <c r="G1069" s="3" t="str">
        <f>F11</f>
        <v>D10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C13</f>
        <v>D19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1082</v>
      </c>
      <c r="C1070" s="3" t="str">
        <f>E10</f>
        <v>D3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C12</f>
        <v>D13</v>
      </c>
      <c r="K1070" s="3" t="str">
        <f>D12</f>
        <v>D14</v>
      </c>
      <c r="L1070" s="3" t="str">
        <f>E12</f>
        <v>D15</v>
      </c>
      <c r="M1070" s="3" t="str">
        <f>G12</f>
        <v>D17</v>
      </c>
      <c r="N1070" s="3" t="str">
        <f>C13</f>
        <v>D19</v>
      </c>
      <c r="O1070" s="3" t="str">
        <f>D13</f>
        <v>D20</v>
      </c>
      <c r="P1070" s="3" t="str">
        <f>E13</f>
        <v>D21</v>
      </c>
      <c r="Q1070" s="3" t="str">
        <f>F13</f>
        <v>D22</v>
      </c>
    </row>
    <row r="1071" spans="1:17" customHeight="1" ht="20">
      <c r="A1071" s="2" t="s">
        <v>1083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F13</f>
        <v>D22</v>
      </c>
    </row>
    <row r="1072" spans="1:17" customHeight="1" ht="20">
      <c r="A1072" s="2" t="s">
        <v>1084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D12</f>
        <v>D14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F13</f>
        <v>D22</v>
      </c>
    </row>
    <row r="1073" spans="1:17" customHeight="1" ht="20">
      <c r="A1073" s="2" t="s">
        <v>1085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E13</f>
        <v>D21</v>
      </c>
      <c r="Q1073" s="3" t="str">
        <f>F13</f>
        <v>D22</v>
      </c>
    </row>
    <row r="1074" spans="1:17" customHeight="1" ht="20">
      <c r="A1074" s="2" t="s">
        <v>1086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D12</f>
        <v>D14</v>
      </c>
      <c r="M1074" s="3" t="str">
        <f>G12</f>
        <v>D17</v>
      </c>
      <c r="N1074" s="3" t="str">
        <f>H12</f>
        <v>D18</v>
      </c>
      <c r="O1074" s="3" t="str">
        <f>C13</f>
        <v>D19</v>
      </c>
      <c r="P1074" s="3" t="str">
        <f>D13</f>
        <v>D20</v>
      </c>
      <c r="Q1074" s="3" t="str">
        <f>E13</f>
        <v>D21</v>
      </c>
    </row>
    <row r="1075" spans="1:17" customHeight="1" ht="20">
      <c r="A1075" s="2" t="s">
        <v>1087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F12</f>
        <v>D16</v>
      </c>
      <c r="M1075" s="3" t="str">
        <f>G12</f>
        <v>D17</v>
      </c>
      <c r="N1075" s="3" t="str">
        <f>H12</f>
        <v>D18</v>
      </c>
      <c r="O1075" s="3" t="str">
        <f>D13</f>
        <v>D20</v>
      </c>
      <c r="P1075" s="3" t="str">
        <f>E13</f>
        <v>D21</v>
      </c>
      <c r="Q1075" s="3" t="str">
        <f>F13</f>
        <v>D22</v>
      </c>
    </row>
    <row r="1076" spans="1:17" customHeight="1" ht="20">
      <c r="A1076" s="2" t="s">
        <v>1088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F13</f>
        <v>D22</v>
      </c>
    </row>
    <row r="1077" spans="1:17" customHeight="1" ht="20">
      <c r="A1077" s="2" t="s">
        <v>1089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C11</f>
        <v>D7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F12</f>
        <v>D16</v>
      </c>
      <c r="M1077" s="3" t="str">
        <f>H12</f>
        <v>D18</v>
      </c>
      <c r="N1077" s="3" t="str">
        <f>C13</f>
        <v>D19</v>
      </c>
      <c r="O1077" s="3" t="str">
        <f>D13</f>
        <v>D20</v>
      </c>
      <c r="P1077" s="3" t="str">
        <f>E13</f>
        <v>D21</v>
      </c>
      <c r="Q1077" s="3" t="str">
        <f>F13</f>
        <v>D22</v>
      </c>
    </row>
    <row r="1078" spans="1:17" customHeight="1" ht="20">
      <c r="A1078" s="2" t="s">
        <v>1090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C11</f>
        <v>D7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H11</f>
        <v>D12</v>
      </c>
      <c r="K1078" s="3" t="str">
        <f>D12</f>
        <v>D14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D13</f>
        <v>D20</v>
      </c>
      <c r="P1078" s="3" t="str">
        <f>E13</f>
        <v>D21</v>
      </c>
      <c r="Q1078" s="3" t="str">
        <f>F13</f>
        <v>D22</v>
      </c>
    </row>
    <row r="1079" spans="1:17" customHeight="1" ht="20">
      <c r="A1079" s="2" t="s">
        <v>1091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C12</f>
        <v>D13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E13</f>
        <v>D21</v>
      </c>
    </row>
    <row r="1080" spans="1:17" customHeight="1" ht="20">
      <c r="A1080" s="2" t="s">
        <v>1092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G11</f>
        <v>D11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F13</f>
        <v>D22</v>
      </c>
    </row>
    <row r="1081" spans="1:17" customHeight="1" ht="20">
      <c r="A1081" s="2" t="s">
        <v>1093</v>
      </c>
      <c r="C1081" s="3" t="str">
        <f>F10</f>
        <v>D4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H11</f>
        <v>D12</v>
      </c>
      <c r="J1081" s="3" t="str">
        <f>D12</f>
        <v>D14</v>
      </c>
      <c r="K1081" s="3" t="str">
        <f>E12</f>
        <v>D15</v>
      </c>
      <c r="L1081" s="3" t="str">
        <f>G12</f>
        <v>D17</v>
      </c>
      <c r="M1081" s="3" t="str">
        <f>H12</f>
        <v>D18</v>
      </c>
      <c r="N1081" s="3" t="str">
        <f>C13</f>
        <v>D19</v>
      </c>
      <c r="O1081" s="3" t="str">
        <f>D13</f>
        <v>D20</v>
      </c>
      <c r="P1081" s="3" t="str">
        <f>E13</f>
        <v>D21</v>
      </c>
      <c r="Q1081" s="3" t="str">
        <f>F13</f>
        <v>D22</v>
      </c>
    </row>
    <row r="1082" spans="1:17" customHeight="1" ht="20">
      <c r="A1082" s="2" t="s">
        <v>1094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C12</f>
        <v>D13</v>
      </c>
      <c r="K1082" s="3" t="str">
        <f>D12</f>
        <v>D14</v>
      </c>
      <c r="L1082" s="3" t="str">
        <f>E12</f>
        <v>D15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1095</v>
      </c>
      <c r="C1083" s="3" t="str">
        <f>F10</f>
        <v>D4</v>
      </c>
      <c r="D1083" s="3" t="str">
        <f>G10</f>
        <v>D5</v>
      </c>
      <c r="E1083" s="3" t="str">
        <f>D11</f>
        <v>D8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F12</f>
        <v>D16</v>
      </c>
      <c r="M1083" s="3" t="str">
        <f>H12</f>
        <v>D18</v>
      </c>
      <c r="N1083" s="3" t="str">
        <f>C13</f>
        <v>D19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1096</v>
      </c>
      <c r="C1084" s="3" t="str">
        <f>F10</f>
        <v>D4</v>
      </c>
      <c r="D1084" s="3" t="str">
        <f>H10</f>
        <v>D6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D12</f>
        <v>D14</v>
      </c>
      <c r="L1084" s="3" t="str">
        <f>E12</f>
        <v>D15</v>
      </c>
      <c r="M1084" s="3" t="str">
        <f>F12</f>
        <v>D16</v>
      </c>
      <c r="N1084" s="3" t="str">
        <f>C13</f>
        <v>D19</v>
      </c>
      <c r="O1084" s="3" t="str">
        <f>D13</f>
        <v>D20</v>
      </c>
      <c r="P1084" s="3" t="str">
        <f>E13</f>
        <v>D21</v>
      </c>
      <c r="Q1084" s="3" t="str">
        <f>F13</f>
        <v>D22</v>
      </c>
    </row>
    <row r="1085" spans="1:17" customHeight="1" ht="20">
      <c r="A1085" s="2" t="s">
        <v>1097</v>
      </c>
      <c r="C1085" s="3" t="str">
        <f>F10</f>
        <v>D4</v>
      </c>
      <c r="D1085" s="3" t="str">
        <f>H10</f>
        <v>D6</v>
      </c>
      <c r="E1085" s="3" t="str">
        <f>C11</f>
        <v>D7</v>
      </c>
      <c r="F1085" s="3" t="str">
        <f>D11</f>
        <v>D8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D13</f>
        <v>D20</v>
      </c>
      <c r="Q1085" s="3" t="str">
        <f>E13</f>
        <v>D21</v>
      </c>
    </row>
    <row r="1086" spans="1:17" customHeight="1" ht="20">
      <c r="A1086" s="2" t="s">
        <v>1098</v>
      </c>
      <c r="C1086" s="3" t="str">
        <f>F10</f>
        <v>D4</v>
      </c>
      <c r="D1086" s="3" t="str">
        <f>H10</f>
        <v>D6</v>
      </c>
      <c r="E1086" s="3" t="str">
        <f>C11</f>
        <v>D7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F12</f>
        <v>D16</v>
      </c>
      <c r="M1086" s="3" t="str">
        <f>G12</f>
        <v>D17</v>
      </c>
      <c r="N1086" s="3" t="str">
        <f>H12</f>
        <v>D18</v>
      </c>
      <c r="O1086" s="3" t="str">
        <f>D13</f>
        <v>D20</v>
      </c>
      <c r="P1086" s="3" t="str">
        <f>E13</f>
        <v>D21</v>
      </c>
      <c r="Q1086" s="3" t="str">
        <f>F13</f>
        <v>D22</v>
      </c>
    </row>
    <row r="1087" spans="1:17" customHeight="1" ht="20">
      <c r="A1087" s="2" t="s">
        <v>1099</v>
      </c>
      <c r="C1087" s="3" t="str">
        <f>F10</f>
        <v>D4</v>
      </c>
      <c r="D1087" s="3" t="str">
        <f>H10</f>
        <v>D6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E13</f>
        <v>D21</v>
      </c>
      <c r="Q1087" s="3" t="str">
        <f>F13</f>
        <v>D22</v>
      </c>
    </row>
    <row r="1088" spans="1:17" customHeight="1" ht="20">
      <c r="A1088" s="2" t="s">
        <v>1100</v>
      </c>
      <c r="C1088" s="3" t="str">
        <f>F10</f>
        <v>D4</v>
      </c>
      <c r="D1088" s="3" t="str">
        <f>C11</f>
        <v>D7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H11</f>
        <v>D12</v>
      </c>
      <c r="I1088" s="3" t="str">
        <f>C12</f>
        <v>D13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1101</v>
      </c>
      <c r="C1089" s="3" t="str">
        <f>G10</f>
        <v>D5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G11</f>
        <v>D11</v>
      </c>
      <c r="J1089" s="3" t="str">
        <f>H11</f>
        <v>D12</v>
      </c>
      <c r="K1089" s="3" t="str">
        <f>C12</f>
        <v>D13</v>
      </c>
      <c r="L1089" s="3" t="str">
        <f>D12</f>
        <v>D14</v>
      </c>
      <c r="M1089" s="3" t="str">
        <f>E12</f>
        <v>D15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1102</v>
      </c>
      <c r="C1090" s="3" t="str">
        <f>G10</f>
        <v>D5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G11</f>
        <v>D11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1103</v>
      </c>
      <c r="C1091" s="3" t="str">
        <f>G10</f>
        <v>D5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E11</f>
        <v>D9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E12</f>
        <v>D15</v>
      </c>
      <c r="L1091" s="3" t="str">
        <f>F12</f>
        <v>D16</v>
      </c>
      <c r="M1091" s="3" t="str">
        <f>G12</f>
        <v>D17</v>
      </c>
      <c r="N1091" s="3" t="str">
        <f>C13</f>
        <v>D19</v>
      </c>
      <c r="O1091" s="3" t="str">
        <f>D13</f>
        <v>D20</v>
      </c>
      <c r="P1091" s="3" t="str">
        <f>E13</f>
        <v>D21</v>
      </c>
      <c r="Q1091" s="3" t="str">
        <f>F13</f>
        <v>D22</v>
      </c>
    </row>
    <row r="1092" spans="1:17" customHeight="1" ht="20">
      <c r="A1092" s="2" t="s">
        <v>1104</v>
      </c>
      <c r="C1092" s="3" t="str">
        <f>G10</f>
        <v>D5</v>
      </c>
      <c r="D1092" s="3" t="str">
        <f>H10</f>
        <v>D6</v>
      </c>
      <c r="E1092" s="3" t="str">
        <f>E11</f>
        <v>D9</v>
      </c>
      <c r="F1092" s="3" t="str">
        <f>F11</f>
        <v>D10</v>
      </c>
      <c r="G1092" s="3" t="str">
        <f>H11</f>
        <v>D12</v>
      </c>
      <c r="H1092" s="3" t="str">
        <f>C12</f>
        <v>D13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E13</f>
        <v>D21</v>
      </c>
      <c r="Q1092" s="3" t="str">
        <f>F13</f>
        <v>D22</v>
      </c>
    </row>
    <row r="1093" spans="1:17" customHeight="1" ht="20">
      <c r="A1093" s="2" t="s">
        <v>1105</v>
      </c>
      <c r="C1093" s="3" t="str">
        <f>G10</f>
        <v>D5</v>
      </c>
      <c r="D1093" s="3" t="str">
        <f>C11</f>
        <v>D7</v>
      </c>
      <c r="E1093" s="3" t="str">
        <f>D11</f>
        <v>D8</v>
      </c>
      <c r="F1093" s="3" t="str">
        <f>F11</f>
        <v>D10</v>
      </c>
      <c r="G1093" s="3" t="str">
        <f>G11</f>
        <v>D11</v>
      </c>
      <c r="H1093" s="3" t="str">
        <f>H11</f>
        <v>D12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F13</f>
        <v>D22</v>
      </c>
    </row>
    <row r="1095" spans="1:17" customHeight="1" ht="20">
      <c r="A1095" s="1" t="s">
        <v>1106</v>
      </c>
    </row>
    <row r="1096" spans="1:17" customHeight="1" ht="20">
      <c r="A1096" s="1" t="s">
        <v>1107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5:J1095"/>
    <mergeCell ref="A1096:J10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2018-06-30T10:35:35-03:00</dcterms:created>
  <dcterms:modified xsi:type="dcterms:W3CDTF">2018-06-30T10:35:35-03:00</dcterms:modified>
  <dc:title>Untitled Spreadsheet</dc:title>
  <dc:description/>
  <dc:subject/>
  <cp:keywords/>
  <cp:category/>
</cp:coreProperties>
</file>