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<sst xmlns="http://schemas.openxmlformats.org/spreadsheetml/2006/main" uniqueCount="100">
  <si>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</si>
  <si>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</si>
  <si>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22 dezenas com 15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</si>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</sst>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F11</f>
        <v>D10</v>
      </c>
      <c r="J20" s="3" t="str">
        <f>G11</f>
        <v>D11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F12</f>
        <v>D16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C12</f>
        <v>D13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E11</f>
        <v>D9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H12</f>
        <v>D18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D13</f>
        <v>D20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H12</f>
        <v>D18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D11</f>
        <v>D8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D12</f>
        <v>D14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C13</f>
        <v>D19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E12</f>
        <v>D15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E12</f>
        <v>D15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E13</f>
        <v>D21</v>
      </c>
      <c r="Q51" s="3" t="str">
        <f>F13</f>
        <v>D22</v>
      </c>
    </row>
    <row r="52" spans="1:17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F13</f>
        <v>D22</v>
      </c>
    </row>
    <row r="55" spans="1:17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H11</f>
        <v>D12</v>
      </c>
      <c r="J56" s="3" t="str">
        <f>D12</f>
        <v>D14</v>
      </c>
      <c r="K56" s="3" t="str">
        <f>F12</f>
        <v>D16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C12</f>
        <v>D13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D12</f>
        <v>D14</v>
      </c>
      <c r="M58" s="3" t="str">
        <f>F12</f>
        <v>D16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D12</f>
        <v>D14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D13</f>
        <v>D20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G12</f>
        <v>D17</v>
      </c>
      <c r="O61" s="3" t="str">
        <f>C13</f>
        <v>D19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75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D12</f>
        <v>D14</v>
      </c>
      <c r="M64" s="3" t="str">
        <f>F12</f>
        <v>D16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H12</f>
        <v>D18</v>
      </c>
      <c r="P67" s="3" t="str">
        <f>C13</f>
        <v>D19</v>
      </c>
      <c r="Q67" s="3" t="str">
        <f>E13</f>
        <v>D21</v>
      </c>
    </row>
    <row r="68" spans="1:17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E12</f>
        <v>D15</v>
      </c>
      <c r="M69" s="3" t="str">
        <f>G12</f>
        <v>D17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H11</f>
        <v>D12</v>
      </c>
      <c r="K70" s="3" t="str">
        <f>C12</f>
        <v>D13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E13</f>
        <v>D21</v>
      </c>
    </row>
    <row r="71" spans="1:17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C12</f>
        <v>D13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F12</f>
        <v>D16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G11</f>
        <v>D11</v>
      </c>
      <c r="J82" s="3" t="str">
        <f>C12</f>
        <v>D13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E10</f>
        <v>D3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7" spans="1:17" customHeight="1" ht="20">
      <c r="A87" s="1" t="s">
        <v>98</v>
      </c>
    </row>
    <row r="88" spans="1:17" customHeight="1" ht="20">
      <c r="A88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2018-06-30T10:35:32-03:00</dcterms:created>
  <dcterms:modified xsi:type="dcterms:W3CDTF">2018-06-30T10:35:32-03:00</dcterms:modified>
  <dc:title>Untitled Spreadsheet</dc:title>
  <dc:description/>
  <dc:subject/>
  <cp:keywords/>
  <cp:category/>
</cp:coreProperties>
</file>