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<sst xmlns="http://schemas.openxmlformats.org/spreadsheetml/2006/main" uniqueCount="319">
  <si>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</si>
  <si>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</si>
  <si>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22 dezenas com 15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</si>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</sst>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H11</f>
        <v>D12</v>
      </c>
      <c r="K55" s="3" t="str">
        <f>D12</f>
        <v>D14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E13</f>
        <v>D21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G11</f>
        <v>D11</v>
      </c>
      <c r="I65" s="3" t="str">
        <f>C12</f>
        <v>D13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C13</f>
        <v>D19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C13</f>
        <v>D19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H11</f>
        <v>D12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F13</f>
        <v>D22</v>
      </c>
    </row>
    <row r="160" spans="1:17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E12</f>
        <v>D15</v>
      </c>
      <c r="M170" s="3" t="str">
        <f>F12</f>
        <v>D16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F12</f>
        <v>D16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C12</f>
        <v>D13</v>
      </c>
      <c r="J212" s="3" t="str">
        <f>E12</f>
        <v>D15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H12</f>
        <v>D18</v>
      </c>
      <c r="P216" s="3" t="str">
        <f>C13</f>
        <v>D19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E12</f>
        <v>D15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E13</f>
        <v>D21</v>
      </c>
    </row>
    <row r="219" spans="1:17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G12</f>
        <v>D17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F13</f>
        <v>D22</v>
      </c>
    </row>
    <row r="231" spans="1:17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</row>
    <row r="232" spans="1:17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</row>
    <row r="239" spans="1:17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F13</f>
        <v>D22</v>
      </c>
    </row>
    <row r="245" spans="1:17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F13</f>
        <v>D22</v>
      </c>
    </row>
    <row r="250" spans="1:17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F13</f>
        <v>D22</v>
      </c>
    </row>
    <row r="254" spans="1:17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C12</f>
        <v>D13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F13</f>
        <v>D22</v>
      </c>
    </row>
    <row r="260" spans="1:17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F13</f>
        <v>D22</v>
      </c>
    </row>
    <row r="264" spans="1:17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</row>
    <row r="265" spans="1:17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</row>
    <row r="266" spans="1:17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D13</f>
        <v>D20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D10</f>
        <v>D2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291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E13</f>
        <v>D21</v>
      </c>
    </row>
    <row r="281" spans="1:17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</row>
    <row r="282" spans="1:17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</row>
    <row r="283" spans="1:17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D13</v>
      </c>
      <c r="I287" s="3" t="str">
        <f>D12</f>
        <v>D14</v>
      </c>
      <c r="J287" s="3" t="str">
        <f>E12</f>
        <v>D15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</row>
    <row r="292" spans="1:17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E10</f>
        <v>D3</v>
      </c>
      <c r="D295" s="3" t="str">
        <f>G10</f>
        <v>D5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F13</f>
        <v>D22</v>
      </c>
    </row>
    <row r="297" spans="1:17" customHeight="1" ht="20">
      <c r="A297" s="2" t="s">
        <v>309</v>
      </c>
      <c r="C297" s="3" t="str">
        <f>E10</f>
        <v>D3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310</v>
      </c>
      <c r="C298" s="3" t="str">
        <f>E10</f>
        <v>D3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F10</f>
        <v>D4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314</v>
      </c>
      <c r="C302" s="3" t="str">
        <f>F10</f>
        <v>D4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E13</f>
        <v>D21</v>
      </c>
      <c r="Q302" s="3" t="str">
        <f>F13</f>
        <v>D22</v>
      </c>
    </row>
    <row r="303" spans="1:17" customHeight="1" ht="20">
      <c r="A303" s="2" t="s">
        <v>315</v>
      </c>
      <c r="C303" s="3" t="str">
        <f>G10</f>
        <v>D5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316</v>
      </c>
      <c r="C304" s="3" t="str">
        <f>G10</f>
        <v>D5</v>
      </c>
      <c r="D304" s="3" t="str">
        <f>C11</f>
        <v>D7</v>
      </c>
      <c r="E304" s="3" t="str">
        <f>D11</f>
        <v>D8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6" spans="1:17" customHeight="1" ht="20">
      <c r="A306" s="1" t="s">
        <v>317</v>
      </c>
    </row>
    <row r="307" spans="1:17" customHeight="1" ht="20">
      <c r="A307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2018-06-30T10:35:32-03:00</dcterms:created>
  <dcterms:modified xsi:type="dcterms:W3CDTF">2018-06-30T10:35:32-03:00</dcterms:modified>
  <dc:title>Untitled Spreadsheet</dc:title>
  <dc:description/>
  <dc:subject/>
  <cp:keywords/>
  <cp:category/>
</cp:coreProperties>
</file>