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<sst xmlns="http://schemas.openxmlformats.org/spreadsheetml/2006/main" uniqueCount="197">
  <si>
    <t>Lotodicas - Planilhas exclusivas</t>
  </si>
  <si>
    <t>www.lotodicas.com.br</t>
  </si>
  <si>
    <t>Jogue com 21 dezenas com 18 dezenas por jogo</t>
  </si>
  <si>
    <t>garantindo 14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</si>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</sst>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186"/>
  <sheetViews>
    <sheetView tabSelected="1" workbookViewId="0" showGridLines="true" showRowColHeaders="1">
      <selection activeCell="A186" sqref="A186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</row>
    <row r="15" spans="1:20" customHeight="1" ht="20">
      <c r="A15" s="1" t="s">
        <v>27</v>
      </c>
    </row>
    <row r="17" spans="1:20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D12</f>
        <v>D14</v>
      </c>
      <c r="Q19" s="3" t="str">
        <f>E12</f>
        <v>D15</v>
      </c>
      <c r="R19" s="3" t="str">
        <f>H12</f>
        <v>D18</v>
      </c>
      <c r="S19" s="3" t="str">
        <f>C13</f>
        <v>D19</v>
      </c>
      <c r="T19" s="3" t="str">
        <f>E13</f>
        <v>D21</v>
      </c>
    </row>
    <row r="20" spans="1:20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D12</f>
        <v>D14</v>
      </c>
      <c r="Q20" s="3" t="str">
        <f>E12</f>
        <v>D15</v>
      </c>
      <c r="R20" s="3" t="str">
        <f>H12</f>
        <v>D18</v>
      </c>
      <c r="S20" s="3" t="str">
        <f>D13</f>
        <v>D20</v>
      </c>
      <c r="T20" s="3" t="str">
        <f>E13</f>
        <v>D21</v>
      </c>
    </row>
    <row r="21" spans="1:20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C12</f>
        <v>D13</v>
      </c>
      <c r="P21" s="3" t="str">
        <f>D12</f>
        <v>D14</v>
      </c>
      <c r="Q21" s="3" t="str">
        <f>F12</f>
        <v>D16</v>
      </c>
      <c r="R21" s="3" t="str">
        <f>G12</f>
        <v>D17</v>
      </c>
      <c r="S21" s="3" t="str">
        <f>H12</f>
        <v>D18</v>
      </c>
      <c r="T21" s="3" t="str">
        <f>C13</f>
        <v>D19</v>
      </c>
    </row>
    <row r="22" spans="1:20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C12</f>
        <v>D13</v>
      </c>
      <c r="P22" s="3" t="str">
        <f>D12</f>
        <v>D14</v>
      </c>
      <c r="Q22" s="3" t="str">
        <f>F12</f>
        <v>D16</v>
      </c>
      <c r="R22" s="3" t="str">
        <f>G12</f>
        <v>D17</v>
      </c>
      <c r="S22" s="3" t="str">
        <f>H12</f>
        <v>D18</v>
      </c>
      <c r="T22" s="3" t="str">
        <f>E13</f>
        <v>D21</v>
      </c>
    </row>
    <row r="23" spans="1:20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E12</f>
        <v>D15</v>
      </c>
      <c r="Q23" s="3" t="str">
        <f>F12</f>
        <v>D16</v>
      </c>
      <c r="R23" s="3" t="str">
        <f>G12</f>
        <v>D17</v>
      </c>
      <c r="S23" s="3" t="str">
        <f>C13</f>
        <v>D19</v>
      </c>
      <c r="T23" s="3" t="str">
        <f>E13</f>
        <v>D21</v>
      </c>
    </row>
    <row r="24" spans="1:20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G12</f>
        <v>D17</v>
      </c>
      <c r="Q24" s="3" t="str">
        <f>H12</f>
        <v>D18</v>
      </c>
      <c r="R24" s="3" t="str">
        <f>C13</f>
        <v>D19</v>
      </c>
      <c r="S24" s="3" t="str">
        <f>D13</f>
        <v>D20</v>
      </c>
      <c r="T24" s="3" t="str">
        <f>E13</f>
        <v>D21</v>
      </c>
    </row>
    <row r="25" spans="1:20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H12</f>
        <v>D18</v>
      </c>
      <c r="T25" s="3" t="str">
        <f>C13</f>
        <v>D19</v>
      </c>
    </row>
    <row r="26" spans="1:20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D13</f>
        <v>D20</v>
      </c>
    </row>
    <row r="27" spans="1:20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E13</f>
        <v>D21</v>
      </c>
    </row>
    <row r="28" spans="1:20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D12</f>
        <v>D14</v>
      </c>
      <c r="P28" s="3" t="str">
        <f>F12</f>
        <v>D16</v>
      </c>
      <c r="Q28" s="3" t="str">
        <f>H12</f>
        <v>D18</v>
      </c>
      <c r="R28" s="3" t="str">
        <f>C13</f>
        <v>D19</v>
      </c>
      <c r="S28" s="3" t="str">
        <f>D13</f>
        <v>D20</v>
      </c>
      <c r="T28" s="3" t="str">
        <f>E13</f>
        <v>D21</v>
      </c>
    </row>
    <row r="29" spans="1:20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E12</f>
        <v>D15</v>
      </c>
      <c r="P29" s="3" t="str">
        <f>F12</f>
        <v>D16</v>
      </c>
      <c r="Q29" s="3" t="str">
        <f>H12</f>
        <v>D18</v>
      </c>
      <c r="R29" s="3" t="str">
        <f>C13</f>
        <v>D19</v>
      </c>
      <c r="S29" s="3" t="str">
        <f>D13</f>
        <v>D20</v>
      </c>
      <c r="T29" s="3" t="str">
        <f>E13</f>
        <v>D21</v>
      </c>
    </row>
    <row r="30" spans="1:20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  <c r="R30" s="3" t="str">
        <f>G12</f>
        <v>D17</v>
      </c>
      <c r="S30" s="3" t="str">
        <f>H12</f>
        <v>D18</v>
      </c>
      <c r="T30" s="3" t="str">
        <f>D13</f>
        <v>D20</v>
      </c>
    </row>
    <row r="31" spans="1:20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G12</f>
        <v>D17</v>
      </c>
      <c r="R31" s="3" t="str">
        <f>H12</f>
        <v>D18</v>
      </c>
      <c r="S31" s="3" t="str">
        <f>C13</f>
        <v>D19</v>
      </c>
      <c r="T31" s="3" t="str">
        <f>D13</f>
        <v>D20</v>
      </c>
    </row>
    <row r="32" spans="1:20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G12</f>
        <v>D17</v>
      </c>
      <c r="R32" s="3" t="str">
        <f>H12</f>
        <v>D18</v>
      </c>
      <c r="S32" s="3" t="str">
        <f>D13</f>
        <v>D20</v>
      </c>
      <c r="T32" s="3" t="str">
        <f>E13</f>
        <v>D21</v>
      </c>
    </row>
    <row r="33" spans="1:20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G12</f>
        <v>D17</v>
      </c>
      <c r="R33" s="3" t="str">
        <f>C13</f>
        <v>D19</v>
      </c>
      <c r="S33" s="3" t="str">
        <f>D13</f>
        <v>D20</v>
      </c>
      <c r="T33" s="3" t="str">
        <f>E13</f>
        <v>D21</v>
      </c>
    </row>
    <row r="34" spans="1:20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G12</f>
        <v>D17</v>
      </c>
      <c r="S34" s="3" t="str">
        <f>C13</f>
        <v>D19</v>
      </c>
      <c r="T34" s="3" t="str">
        <f>D13</f>
        <v>D20</v>
      </c>
    </row>
    <row r="35" spans="1:20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F12</f>
        <v>D16</v>
      </c>
      <c r="R35" s="3" t="str">
        <f>G12</f>
        <v>D17</v>
      </c>
      <c r="S35" s="3" t="str">
        <f>D13</f>
        <v>D20</v>
      </c>
      <c r="T35" s="3" t="str">
        <f>E13</f>
        <v>D21</v>
      </c>
    </row>
    <row r="36" spans="1:20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C12</f>
        <v>D13</v>
      </c>
      <c r="O36" s="3" t="str">
        <f>E12</f>
        <v>D15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D13</f>
        <v>D20</v>
      </c>
      <c r="T36" s="3" t="str">
        <f>E13</f>
        <v>D21</v>
      </c>
    </row>
    <row r="37" spans="1:20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C13</f>
        <v>D19</v>
      </c>
      <c r="S37" s="3" t="str">
        <f>D13</f>
        <v>D20</v>
      </c>
      <c r="T37" s="3" t="str">
        <f>E13</f>
        <v>D21</v>
      </c>
    </row>
    <row r="38" spans="1:20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D13</f>
        <v>D20</v>
      </c>
      <c r="T38" s="3" t="str">
        <f>E13</f>
        <v>D21</v>
      </c>
    </row>
    <row r="39" spans="1:20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D13</f>
        <v>D20</v>
      </c>
      <c r="T39" s="3" t="str">
        <f>E13</f>
        <v>D21</v>
      </c>
    </row>
    <row r="40" spans="1:20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D13</f>
        <v>D20</v>
      </c>
      <c r="T40" s="3" t="str">
        <f>E13</f>
        <v>D21</v>
      </c>
    </row>
    <row r="41" spans="1:20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C12</f>
        <v>D13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D13</f>
        <v>D20</v>
      </c>
      <c r="T41" s="3" t="str">
        <f>E13</f>
        <v>D21</v>
      </c>
    </row>
    <row r="42" spans="1:20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H12</f>
        <v>D18</v>
      </c>
      <c r="R42" s="3" t="str">
        <f>C13</f>
        <v>D19</v>
      </c>
      <c r="S42" s="3" t="str">
        <f>D13</f>
        <v>D20</v>
      </c>
      <c r="T42" s="3" t="str">
        <f>E13</f>
        <v>D21</v>
      </c>
    </row>
    <row r="43" spans="1:20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D13</f>
        <v>D20</v>
      </c>
      <c r="T43" s="3" t="str">
        <f>E13</f>
        <v>D21</v>
      </c>
    </row>
    <row r="44" spans="1:20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F12</f>
        <v>D16</v>
      </c>
      <c r="R44" s="3" t="str">
        <f>G12</f>
        <v>D17</v>
      </c>
      <c r="S44" s="3" t="str">
        <f>H12</f>
        <v>D18</v>
      </c>
      <c r="T44" s="3" t="str">
        <f>C13</f>
        <v>D19</v>
      </c>
    </row>
    <row r="45" spans="1:20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F12</f>
        <v>D16</v>
      </c>
      <c r="R45" s="3" t="str">
        <f>G12</f>
        <v>D17</v>
      </c>
      <c r="S45" s="3" t="str">
        <f>H12</f>
        <v>D18</v>
      </c>
      <c r="T45" s="3" t="str">
        <f>D13</f>
        <v>D20</v>
      </c>
    </row>
    <row r="46" spans="1:20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F12</f>
        <v>D16</v>
      </c>
      <c r="R46" s="3" t="str">
        <f>H12</f>
        <v>D18</v>
      </c>
      <c r="S46" s="3" t="str">
        <f>C13</f>
        <v>D19</v>
      </c>
      <c r="T46" s="3" t="str">
        <f>E13</f>
        <v>D21</v>
      </c>
    </row>
    <row r="47" spans="1:20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G12</f>
        <v>D17</v>
      </c>
      <c r="R47" s="3" t="str">
        <f>H12</f>
        <v>D18</v>
      </c>
      <c r="S47" s="3" t="str">
        <f>C13</f>
        <v>D19</v>
      </c>
      <c r="T47" s="3" t="str">
        <f>E13</f>
        <v>D21</v>
      </c>
    </row>
    <row r="48" spans="1:20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D13</f>
        <v>D20</v>
      </c>
      <c r="T48" s="3" t="str">
        <f>E13</f>
        <v>D21</v>
      </c>
    </row>
    <row r="49" spans="1:20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D13</f>
        <v>D20</v>
      </c>
      <c r="T49" s="3" t="str">
        <f>E13</f>
        <v>D21</v>
      </c>
    </row>
    <row r="50" spans="1:20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D12</f>
        <v>D14</v>
      </c>
      <c r="O50" s="3" t="str">
        <f>F12</f>
        <v>D16</v>
      </c>
      <c r="P50" s="3" t="str">
        <f>G12</f>
        <v>D17</v>
      </c>
      <c r="Q50" s="3" t="str">
        <f>H12</f>
        <v>D18</v>
      </c>
      <c r="R50" s="3" t="str">
        <f>C13</f>
        <v>D19</v>
      </c>
      <c r="S50" s="3" t="str">
        <f>D13</f>
        <v>D20</v>
      </c>
      <c r="T50" s="3" t="str">
        <f>E13</f>
        <v>D21</v>
      </c>
    </row>
    <row r="51" spans="1:20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G12</f>
        <v>D17</v>
      </c>
      <c r="R51" s="3" t="str">
        <f>H12</f>
        <v>D18</v>
      </c>
      <c r="S51" s="3" t="str">
        <f>C13</f>
        <v>D19</v>
      </c>
      <c r="T51" s="3" t="str">
        <f>D13</f>
        <v>D20</v>
      </c>
    </row>
    <row r="52" spans="1:20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F11</f>
        <v>D10</v>
      </c>
      <c r="L52" s="3" t="str">
        <f>G11</f>
        <v>D11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H12</f>
        <v>D18</v>
      </c>
      <c r="S52" s="3" t="str">
        <f>D13</f>
        <v>D20</v>
      </c>
      <c r="T52" s="3" t="str">
        <f>E13</f>
        <v>D21</v>
      </c>
    </row>
    <row r="53" spans="1:20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D13</f>
        <v>D20</v>
      </c>
      <c r="T53" s="3" t="str">
        <f>E13</f>
        <v>D21</v>
      </c>
    </row>
    <row r="54" spans="1:20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F12</f>
        <v>D16</v>
      </c>
      <c r="R54" s="3" t="str">
        <f>H12</f>
        <v>D18</v>
      </c>
      <c r="S54" s="3" t="str">
        <f>C13</f>
        <v>D19</v>
      </c>
      <c r="T54" s="3" t="str">
        <f>D13</f>
        <v>D20</v>
      </c>
    </row>
    <row r="55" spans="1:20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G12</f>
        <v>D17</v>
      </c>
      <c r="R55" s="3" t="str">
        <f>C13</f>
        <v>D19</v>
      </c>
      <c r="S55" s="3" t="str">
        <f>D13</f>
        <v>D20</v>
      </c>
      <c r="T55" s="3" t="str">
        <f>E13</f>
        <v>D21</v>
      </c>
    </row>
    <row r="56" spans="1:20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F12</f>
        <v>D16</v>
      </c>
      <c r="Q56" s="3" t="str">
        <f>G12</f>
        <v>D17</v>
      </c>
      <c r="R56" s="3" t="str">
        <f>H12</f>
        <v>D18</v>
      </c>
      <c r="S56" s="3" t="str">
        <f>C13</f>
        <v>D19</v>
      </c>
      <c r="T56" s="3" t="str">
        <f>E13</f>
        <v>D21</v>
      </c>
    </row>
    <row r="57" spans="1:20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E12</f>
        <v>D15</v>
      </c>
      <c r="P57" s="3" t="str">
        <f>F12</f>
        <v>D16</v>
      </c>
      <c r="Q57" s="3" t="str">
        <f>G12</f>
        <v>D17</v>
      </c>
      <c r="R57" s="3" t="str">
        <f>H12</f>
        <v>D18</v>
      </c>
      <c r="S57" s="3" t="str">
        <f>D13</f>
        <v>D20</v>
      </c>
      <c r="T57" s="3" t="str">
        <f>E13</f>
        <v>D21</v>
      </c>
    </row>
    <row r="58" spans="1:20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C13</f>
        <v>D19</v>
      </c>
      <c r="S58" s="3" t="str">
        <f>D13</f>
        <v>D20</v>
      </c>
      <c r="T58" s="3" t="str">
        <f>E13</f>
        <v>D21</v>
      </c>
    </row>
    <row r="59" spans="1:20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E13</f>
        <v>D21</v>
      </c>
    </row>
    <row r="60" spans="1:20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C13</f>
        <v>D19</v>
      </c>
      <c r="S60" s="3" t="str">
        <f>D13</f>
        <v>D20</v>
      </c>
      <c r="T60" s="3" t="str">
        <f>E13</f>
        <v>D21</v>
      </c>
    </row>
    <row r="61" spans="1:20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C13</f>
        <v>D19</v>
      </c>
      <c r="S61" s="3" t="str">
        <f>D13</f>
        <v>D20</v>
      </c>
      <c r="T61" s="3" t="str">
        <f>E13</f>
        <v>D21</v>
      </c>
    </row>
    <row r="62" spans="1:20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F12</f>
        <v>D16</v>
      </c>
      <c r="R62" s="3" t="str">
        <f>G12</f>
        <v>D17</v>
      </c>
      <c r="S62" s="3" t="str">
        <f>C13</f>
        <v>D19</v>
      </c>
      <c r="T62" s="3" t="str">
        <f>D13</f>
        <v>D20</v>
      </c>
    </row>
    <row r="63" spans="1:20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E12</f>
        <v>D15</v>
      </c>
      <c r="Q63" s="3" t="str">
        <f>F12</f>
        <v>D16</v>
      </c>
      <c r="R63" s="3" t="str">
        <f>H12</f>
        <v>D18</v>
      </c>
      <c r="S63" s="3" t="str">
        <f>D13</f>
        <v>D20</v>
      </c>
      <c r="T63" s="3" t="str">
        <f>E13</f>
        <v>D21</v>
      </c>
    </row>
    <row r="64" spans="1:20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E12</f>
        <v>D15</v>
      </c>
      <c r="Q64" s="3" t="str">
        <f>G12</f>
        <v>D17</v>
      </c>
      <c r="R64" s="3" t="str">
        <f>H12</f>
        <v>D18</v>
      </c>
      <c r="S64" s="3" t="str">
        <f>C13</f>
        <v>D19</v>
      </c>
      <c r="T64" s="3" t="str">
        <f>D13</f>
        <v>D20</v>
      </c>
    </row>
    <row r="65" spans="1:20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G12</f>
        <v>D17</v>
      </c>
      <c r="R65" s="3" t="str">
        <f>H12</f>
        <v>D18</v>
      </c>
      <c r="S65" s="3" t="str">
        <f>C13</f>
        <v>D19</v>
      </c>
      <c r="T65" s="3" t="str">
        <f>E13</f>
        <v>D21</v>
      </c>
    </row>
    <row r="66" spans="1:20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G12</f>
        <v>D17</v>
      </c>
      <c r="R66" s="3" t="str">
        <f>H12</f>
        <v>D18</v>
      </c>
      <c r="S66" s="3" t="str">
        <f>D13</f>
        <v>D20</v>
      </c>
      <c r="T66" s="3" t="str">
        <f>E13</f>
        <v>D21</v>
      </c>
    </row>
    <row r="67" spans="1:20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H12</f>
        <v>D18</v>
      </c>
      <c r="R67" s="3" t="str">
        <f>C13</f>
        <v>D19</v>
      </c>
      <c r="S67" s="3" t="str">
        <f>D13</f>
        <v>D20</v>
      </c>
      <c r="T67" s="3" t="str">
        <f>E13</f>
        <v>D21</v>
      </c>
    </row>
    <row r="68" spans="1:20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G12</f>
        <v>D17</v>
      </c>
      <c r="R68" s="3" t="str">
        <f>H12</f>
        <v>D18</v>
      </c>
      <c r="S68" s="3" t="str">
        <f>C13</f>
        <v>D19</v>
      </c>
      <c r="T68" s="3" t="str">
        <f>E13</f>
        <v>D21</v>
      </c>
    </row>
    <row r="69" spans="1:20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  <c r="S69" s="3" t="str">
        <f>D13</f>
        <v>D20</v>
      </c>
      <c r="T69" s="3" t="str">
        <f>E13</f>
        <v>D21</v>
      </c>
    </row>
    <row r="70" spans="1:20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G12</f>
        <v>D17</v>
      </c>
      <c r="R70" s="3" t="str">
        <f>H12</f>
        <v>D18</v>
      </c>
      <c r="S70" s="3" t="str">
        <f>D13</f>
        <v>D20</v>
      </c>
      <c r="T70" s="3" t="str">
        <f>E13</f>
        <v>D21</v>
      </c>
    </row>
    <row r="71" spans="1:20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G12</f>
        <v>D17</v>
      </c>
      <c r="R71" s="3" t="str">
        <f>C13</f>
        <v>D19</v>
      </c>
      <c r="S71" s="3" t="str">
        <f>D13</f>
        <v>D20</v>
      </c>
      <c r="T71" s="3" t="str">
        <f>E13</f>
        <v>D21</v>
      </c>
    </row>
    <row r="72" spans="1:20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H12</f>
        <v>D18</v>
      </c>
      <c r="R72" s="3" t="str">
        <f>C13</f>
        <v>D19</v>
      </c>
      <c r="S72" s="3" t="str">
        <f>D13</f>
        <v>D20</v>
      </c>
      <c r="T72" s="3" t="str">
        <f>E13</f>
        <v>D21</v>
      </c>
    </row>
    <row r="73" spans="1:20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  <c r="R73" s="3" t="str">
        <f>H12</f>
        <v>D18</v>
      </c>
      <c r="S73" s="3" t="str">
        <f>C13</f>
        <v>D19</v>
      </c>
      <c r="T73" s="3" t="str">
        <f>E13</f>
        <v>D21</v>
      </c>
    </row>
    <row r="74" spans="1:20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C13</f>
        <v>D19</v>
      </c>
      <c r="S74" s="3" t="str">
        <f>D13</f>
        <v>D20</v>
      </c>
      <c r="T74" s="3" t="str">
        <f>E13</f>
        <v>D21</v>
      </c>
    </row>
    <row r="75" spans="1:20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C13</f>
        <v>D19</v>
      </c>
      <c r="S75" s="3" t="str">
        <f>D13</f>
        <v>D20</v>
      </c>
      <c r="T75" s="3" t="str">
        <f>E13</f>
        <v>D21</v>
      </c>
    </row>
    <row r="76" spans="1:20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  <c r="R76" s="3" t="str">
        <f>C13</f>
        <v>D19</v>
      </c>
      <c r="S76" s="3" t="str">
        <f>D13</f>
        <v>D20</v>
      </c>
      <c r="T76" s="3" t="str">
        <f>E13</f>
        <v>D21</v>
      </c>
    </row>
    <row r="77" spans="1:20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E12</f>
        <v>D15</v>
      </c>
      <c r="Q77" s="3" t="str">
        <f>F12</f>
        <v>D16</v>
      </c>
      <c r="R77" s="3" t="str">
        <f>G12</f>
        <v>D17</v>
      </c>
      <c r="S77" s="3" t="str">
        <f>C13</f>
        <v>D19</v>
      </c>
      <c r="T77" s="3" t="str">
        <f>E13</f>
        <v>D21</v>
      </c>
    </row>
    <row r="78" spans="1:20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E12</f>
        <v>D15</v>
      </c>
      <c r="Q78" s="3" t="str">
        <f>F12</f>
        <v>D16</v>
      </c>
      <c r="R78" s="3" t="str">
        <f>H12</f>
        <v>D18</v>
      </c>
      <c r="S78" s="3" t="str">
        <f>D13</f>
        <v>D20</v>
      </c>
      <c r="T78" s="3" t="str">
        <f>E13</f>
        <v>D21</v>
      </c>
    </row>
    <row r="79" spans="1:20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G12</f>
        <v>D17</v>
      </c>
      <c r="R79" s="3" t="str">
        <f>C13</f>
        <v>D19</v>
      </c>
      <c r="S79" s="3" t="str">
        <f>D13</f>
        <v>D20</v>
      </c>
      <c r="T79" s="3" t="str">
        <f>E13</f>
        <v>D21</v>
      </c>
    </row>
    <row r="80" spans="1:20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E12</f>
        <v>D15</v>
      </c>
      <c r="P80" s="3" t="str">
        <f>F12</f>
        <v>D16</v>
      </c>
      <c r="Q80" s="3" t="str">
        <f>G12</f>
        <v>D17</v>
      </c>
      <c r="R80" s="3" t="str">
        <f>H12</f>
        <v>D18</v>
      </c>
      <c r="S80" s="3" t="str">
        <f>C13</f>
        <v>D19</v>
      </c>
      <c r="T80" s="3" t="str">
        <f>D13</f>
        <v>D20</v>
      </c>
    </row>
    <row r="81" spans="1:20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E12</f>
        <v>D15</v>
      </c>
      <c r="P81" s="3" t="str">
        <f>F12</f>
        <v>D16</v>
      </c>
      <c r="Q81" s="3" t="str">
        <f>G12</f>
        <v>D17</v>
      </c>
      <c r="R81" s="3" t="str">
        <f>C13</f>
        <v>D19</v>
      </c>
      <c r="S81" s="3" t="str">
        <f>D13</f>
        <v>D20</v>
      </c>
      <c r="T81" s="3" t="str">
        <f>E13</f>
        <v>D21</v>
      </c>
    </row>
    <row r="82" spans="1:20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C13</f>
        <v>D19</v>
      </c>
      <c r="S82" s="3" t="str">
        <f>D13</f>
        <v>D20</v>
      </c>
      <c r="T82" s="3" t="str">
        <f>E13</f>
        <v>D21</v>
      </c>
    </row>
    <row r="83" spans="1:20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H12</f>
        <v>D18</v>
      </c>
      <c r="S83" s="3" t="str">
        <f>C13</f>
        <v>D19</v>
      </c>
      <c r="T83" s="3" t="str">
        <f>E13</f>
        <v>D21</v>
      </c>
    </row>
    <row r="84" spans="1:20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D13</f>
        <v>D20</v>
      </c>
      <c r="T84" s="3" t="str">
        <f>E13</f>
        <v>D21</v>
      </c>
    </row>
    <row r="85" spans="1:20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E13</f>
        <v>D21</v>
      </c>
    </row>
    <row r="86" spans="1:20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G12</f>
        <v>D17</v>
      </c>
      <c r="R86" s="3" t="str">
        <f>H12</f>
        <v>D18</v>
      </c>
      <c r="S86" s="3" t="str">
        <f>D13</f>
        <v>D20</v>
      </c>
      <c r="T86" s="3" t="str">
        <f>E13</f>
        <v>D21</v>
      </c>
    </row>
    <row r="87" spans="1:20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  <c r="R87" s="3" t="str">
        <f>C13</f>
        <v>D19</v>
      </c>
      <c r="S87" s="3" t="str">
        <f>D13</f>
        <v>D20</v>
      </c>
      <c r="T87" s="3" t="str">
        <f>E13</f>
        <v>D21</v>
      </c>
    </row>
    <row r="88" spans="1:20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C13</f>
        <v>D19</v>
      </c>
      <c r="S88" s="3" t="str">
        <f>D13</f>
        <v>D20</v>
      </c>
      <c r="T88" s="3" t="str">
        <f>E13</f>
        <v>D21</v>
      </c>
    </row>
    <row r="89" spans="1:20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E12</f>
        <v>D15</v>
      </c>
      <c r="Q89" s="3" t="str">
        <f>F12</f>
        <v>D16</v>
      </c>
      <c r="R89" s="3" t="str">
        <f>C13</f>
        <v>D19</v>
      </c>
      <c r="S89" s="3" t="str">
        <f>D13</f>
        <v>D20</v>
      </c>
      <c r="T89" s="3" t="str">
        <f>E13</f>
        <v>D21</v>
      </c>
    </row>
    <row r="90" spans="1:20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D12</f>
        <v>D14</v>
      </c>
      <c r="P90" s="3" t="str">
        <f>E12</f>
        <v>D15</v>
      </c>
      <c r="Q90" s="3" t="str">
        <f>G12</f>
        <v>D17</v>
      </c>
      <c r="R90" s="3" t="str">
        <f>H12</f>
        <v>D18</v>
      </c>
      <c r="S90" s="3" t="str">
        <f>C13</f>
        <v>D19</v>
      </c>
      <c r="T90" s="3" t="str">
        <f>D13</f>
        <v>D20</v>
      </c>
    </row>
    <row r="91" spans="1:20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E12</f>
        <v>D15</v>
      </c>
      <c r="P91" s="3" t="str">
        <f>F12</f>
        <v>D16</v>
      </c>
      <c r="Q91" s="3" t="str">
        <f>G12</f>
        <v>D17</v>
      </c>
      <c r="R91" s="3" t="str">
        <f>H12</f>
        <v>D18</v>
      </c>
      <c r="S91" s="3" t="str">
        <f>C13</f>
        <v>D19</v>
      </c>
      <c r="T91" s="3" t="str">
        <f>E13</f>
        <v>D21</v>
      </c>
    </row>
    <row r="92" spans="1:20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E12</f>
        <v>D15</v>
      </c>
      <c r="P92" s="3" t="str">
        <f>F12</f>
        <v>D16</v>
      </c>
      <c r="Q92" s="3" t="str">
        <f>H12</f>
        <v>D18</v>
      </c>
      <c r="R92" s="3" t="str">
        <f>C13</f>
        <v>D19</v>
      </c>
      <c r="S92" s="3" t="str">
        <f>D13</f>
        <v>D20</v>
      </c>
      <c r="T92" s="3" t="str">
        <f>E13</f>
        <v>D21</v>
      </c>
    </row>
    <row r="93" spans="1:20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  <c r="R93" s="3" t="str">
        <f>C13</f>
        <v>D19</v>
      </c>
      <c r="S93" s="3" t="str">
        <f>D13</f>
        <v>D20</v>
      </c>
      <c r="T93" s="3" t="str">
        <f>E13</f>
        <v>D21</v>
      </c>
    </row>
    <row r="94" spans="1:20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  <c r="R94" s="3" t="str">
        <f>H12</f>
        <v>D18</v>
      </c>
      <c r="S94" s="3" t="str">
        <f>D13</f>
        <v>D20</v>
      </c>
      <c r="T94" s="3" t="str">
        <f>E13</f>
        <v>D21</v>
      </c>
    </row>
    <row r="95" spans="1:20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G11</f>
        <v>D11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C13</f>
        <v>D19</v>
      </c>
      <c r="S95" s="3" t="str">
        <f>D13</f>
        <v>D20</v>
      </c>
      <c r="T95" s="3" t="str">
        <f>E13</f>
        <v>D21</v>
      </c>
    </row>
    <row r="96" spans="1:20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G12</f>
        <v>D17</v>
      </c>
      <c r="R96" s="3" t="str">
        <f>H12</f>
        <v>D18</v>
      </c>
      <c r="S96" s="3" t="str">
        <f>D13</f>
        <v>D20</v>
      </c>
      <c r="T96" s="3" t="str">
        <f>E13</f>
        <v>D21</v>
      </c>
    </row>
    <row r="97" spans="1:20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F12</f>
        <v>D16</v>
      </c>
      <c r="P97" s="3" t="str">
        <f>G12</f>
        <v>D17</v>
      </c>
      <c r="Q97" s="3" t="str">
        <f>H12</f>
        <v>D18</v>
      </c>
      <c r="R97" s="3" t="str">
        <f>C13</f>
        <v>D19</v>
      </c>
      <c r="S97" s="3" t="str">
        <f>D13</f>
        <v>D20</v>
      </c>
      <c r="T97" s="3" t="str">
        <f>E13</f>
        <v>D21</v>
      </c>
    </row>
    <row r="98" spans="1:20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C13</f>
        <v>D19</v>
      </c>
      <c r="S98" s="3" t="str">
        <f>D13</f>
        <v>D20</v>
      </c>
      <c r="T98" s="3" t="str">
        <f>E13</f>
        <v>D21</v>
      </c>
    </row>
    <row r="99" spans="1:20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  <c r="R99" s="3" t="str">
        <f>C13</f>
        <v>D19</v>
      </c>
      <c r="S99" s="3" t="str">
        <f>D13</f>
        <v>D20</v>
      </c>
      <c r="T99" s="3" t="str">
        <f>E13</f>
        <v>D21</v>
      </c>
    </row>
    <row r="100" spans="1:20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D13</f>
        <v>D20</v>
      </c>
      <c r="T100" s="3" t="str">
        <f>E13</f>
        <v>D21</v>
      </c>
    </row>
    <row r="101" spans="1:20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  <c r="R101" s="3" t="str">
        <f>H12</f>
        <v>D18</v>
      </c>
      <c r="S101" s="3" t="str">
        <f>C13</f>
        <v>D19</v>
      </c>
      <c r="T101" s="3" t="str">
        <f>D13</f>
        <v>D20</v>
      </c>
    </row>
    <row r="102" spans="1:20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H12</f>
        <v>D18</v>
      </c>
      <c r="R102" s="3" t="str">
        <f>C13</f>
        <v>D19</v>
      </c>
      <c r="S102" s="3" t="str">
        <f>D13</f>
        <v>D20</v>
      </c>
      <c r="T102" s="3" t="str">
        <f>E13</f>
        <v>D21</v>
      </c>
    </row>
    <row r="103" spans="1:20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  <c r="R103" s="3" t="str">
        <f>C13</f>
        <v>D19</v>
      </c>
      <c r="S103" s="3" t="str">
        <f>D13</f>
        <v>D20</v>
      </c>
      <c r="T103" s="3" t="str">
        <f>E13</f>
        <v>D21</v>
      </c>
    </row>
    <row r="104" spans="1:20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F12</f>
        <v>D16</v>
      </c>
      <c r="Q104" s="3" t="str">
        <f>G12</f>
        <v>D17</v>
      </c>
      <c r="R104" s="3" t="str">
        <f>C13</f>
        <v>D19</v>
      </c>
      <c r="S104" s="3" t="str">
        <f>D13</f>
        <v>D20</v>
      </c>
      <c r="T104" s="3" t="str">
        <f>E13</f>
        <v>D21</v>
      </c>
    </row>
    <row r="105" spans="1:20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E12</f>
        <v>D15</v>
      </c>
      <c r="P105" s="3" t="str">
        <f>F12</f>
        <v>D16</v>
      </c>
      <c r="Q105" s="3" t="str">
        <f>H12</f>
        <v>D18</v>
      </c>
      <c r="R105" s="3" t="str">
        <f>C13</f>
        <v>D19</v>
      </c>
      <c r="S105" s="3" t="str">
        <f>D13</f>
        <v>D20</v>
      </c>
      <c r="T105" s="3" t="str">
        <f>E13</f>
        <v>D21</v>
      </c>
    </row>
    <row r="106" spans="1:20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F12</f>
        <v>D16</v>
      </c>
      <c r="Q106" s="3" t="str">
        <f>G12</f>
        <v>D17</v>
      </c>
      <c r="R106" s="3" t="str">
        <f>H12</f>
        <v>D18</v>
      </c>
      <c r="S106" s="3" t="str">
        <f>C13</f>
        <v>D19</v>
      </c>
      <c r="T106" s="3" t="str">
        <f>D13</f>
        <v>D20</v>
      </c>
    </row>
    <row r="107" spans="1:20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G12</f>
        <v>D17</v>
      </c>
      <c r="R107" s="3" t="str">
        <f>C13</f>
        <v>D19</v>
      </c>
      <c r="S107" s="3" t="str">
        <f>D13</f>
        <v>D20</v>
      </c>
      <c r="T107" s="3" t="str">
        <f>E13</f>
        <v>D21</v>
      </c>
    </row>
    <row r="108" spans="1:20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F11</f>
        <v>D10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H12</f>
        <v>D18</v>
      </c>
      <c r="R108" s="3" t="str">
        <f>C13</f>
        <v>D19</v>
      </c>
      <c r="S108" s="3" t="str">
        <f>D13</f>
        <v>D20</v>
      </c>
      <c r="T108" s="3" t="str">
        <f>E13</f>
        <v>D21</v>
      </c>
    </row>
    <row r="109" spans="1:20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G12</f>
        <v>D17</v>
      </c>
      <c r="R109" s="3" t="str">
        <f>H12</f>
        <v>D18</v>
      </c>
      <c r="S109" s="3" t="str">
        <f>C13</f>
        <v>D19</v>
      </c>
      <c r="T109" s="3" t="str">
        <f>D13</f>
        <v>D20</v>
      </c>
    </row>
    <row r="110" spans="1:20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  <c r="R110" s="3" t="str">
        <f>H12</f>
        <v>D18</v>
      </c>
      <c r="S110" s="3" t="str">
        <f>D13</f>
        <v>D20</v>
      </c>
      <c r="T110" s="3" t="str">
        <f>E13</f>
        <v>D21</v>
      </c>
    </row>
    <row r="111" spans="1:20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  <c r="R111" s="3" t="str">
        <f>C13</f>
        <v>D19</v>
      </c>
      <c r="S111" s="3" t="str">
        <f>D13</f>
        <v>D20</v>
      </c>
      <c r="T111" s="3" t="str">
        <f>E13</f>
        <v>D21</v>
      </c>
    </row>
    <row r="112" spans="1:20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H12</f>
        <v>D18</v>
      </c>
      <c r="R112" s="3" t="str">
        <f>C13</f>
        <v>D19</v>
      </c>
      <c r="S112" s="3" t="str">
        <f>D13</f>
        <v>D20</v>
      </c>
      <c r="T112" s="3" t="str">
        <f>E13</f>
        <v>D21</v>
      </c>
    </row>
    <row r="113" spans="1:20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  <c r="R113" s="3" t="str">
        <f>C13</f>
        <v>D19</v>
      </c>
      <c r="S113" s="3" t="str">
        <f>D13</f>
        <v>D20</v>
      </c>
      <c r="T113" s="3" t="str">
        <f>E13</f>
        <v>D21</v>
      </c>
    </row>
    <row r="114" spans="1:20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H12</f>
        <v>D18</v>
      </c>
      <c r="R114" s="3" t="str">
        <f>C13</f>
        <v>D19</v>
      </c>
      <c r="S114" s="3" t="str">
        <f>D13</f>
        <v>D20</v>
      </c>
      <c r="T114" s="3" t="str">
        <f>E13</f>
        <v>D21</v>
      </c>
    </row>
    <row r="115" spans="1:20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G12</f>
        <v>D17</v>
      </c>
      <c r="Q115" s="3" t="str">
        <f>H12</f>
        <v>D18</v>
      </c>
      <c r="R115" s="3" t="str">
        <f>C13</f>
        <v>D19</v>
      </c>
      <c r="S115" s="3" t="str">
        <f>D13</f>
        <v>D20</v>
      </c>
      <c r="T115" s="3" t="str">
        <f>E13</f>
        <v>D21</v>
      </c>
    </row>
    <row r="116" spans="1:20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F12</f>
        <v>D16</v>
      </c>
      <c r="P116" s="3" t="str">
        <f>G12</f>
        <v>D17</v>
      </c>
      <c r="Q116" s="3" t="str">
        <f>H12</f>
        <v>D18</v>
      </c>
      <c r="R116" s="3" t="str">
        <f>C13</f>
        <v>D19</v>
      </c>
      <c r="S116" s="3" t="str">
        <f>D13</f>
        <v>D20</v>
      </c>
      <c r="T116" s="3" t="str">
        <f>E13</f>
        <v>D21</v>
      </c>
    </row>
    <row r="117" spans="1:20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C13</f>
        <v>D19</v>
      </c>
      <c r="S117" s="3" t="str">
        <f>D13</f>
        <v>D20</v>
      </c>
      <c r="T117" s="3" t="str">
        <f>E13</f>
        <v>D21</v>
      </c>
    </row>
    <row r="118" spans="1:20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C13</f>
        <v>D19</v>
      </c>
      <c r="S118" s="3" t="str">
        <f>D13</f>
        <v>D20</v>
      </c>
      <c r="T118" s="3" t="str">
        <f>E13</f>
        <v>D21</v>
      </c>
    </row>
    <row r="119" spans="1:20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C13</f>
        <v>D19</v>
      </c>
      <c r="S119" s="3" t="str">
        <f>D13</f>
        <v>D20</v>
      </c>
      <c r="T119" s="3" t="str">
        <f>E13</f>
        <v>D21</v>
      </c>
    </row>
    <row r="120" spans="1:20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C12</f>
        <v>D13</v>
      </c>
      <c r="O120" s="3" t="str">
        <f>D12</f>
        <v>D14</v>
      </c>
      <c r="P120" s="3" t="str">
        <f>F12</f>
        <v>D16</v>
      </c>
      <c r="Q120" s="3" t="str">
        <f>G12</f>
        <v>D17</v>
      </c>
      <c r="R120" s="3" t="str">
        <f>H12</f>
        <v>D18</v>
      </c>
      <c r="S120" s="3" t="str">
        <f>D13</f>
        <v>D20</v>
      </c>
      <c r="T120" s="3" t="str">
        <f>E13</f>
        <v>D21</v>
      </c>
    </row>
    <row r="121" spans="1:20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  <c r="R121" s="3" t="str">
        <f>C13</f>
        <v>D19</v>
      </c>
      <c r="S121" s="3" t="str">
        <f>D13</f>
        <v>D20</v>
      </c>
      <c r="T121" s="3" t="str">
        <f>E13</f>
        <v>D21</v>
      </c>
    </row>
    <row r="122" spans="1:20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G12</f>
        <v>D17</v>
      </c>
      <c r="R122" s="3" t="str">
        <f>H12</f>
        <v>D18</v>
      </c>
      <c r="S122" s="3" t="str">
        <f>C13</f>
        <v>D19</v>
      </c>
      <c r="T122" s="3" t="str">
        <f>D13</f>
        <v>D20</v>
      </c>
    </row>
    <row r="123" spans="1:20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G12</f>
        <v>D17</v>
      </c>
      <c r="R123" s="3" t="str">
        <f>H12</f>
        <v>D18</v>
      </c>
      <c r="S123" s="3" t="str">
        <f>C13</f>
        <v>D19</v>
      </c>
      <c r="T123" s="3" t="str">
        <f>E13</f>
        <v>D21</v>
      </c>
    </row>
    <row r="124" spans="1:20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H11</f>
        <v>D12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H12</f>
        <v>D18</v>
      </c>
      <c r="R124" s="3" t="str">
        <f>C13</f>
        <v>D19</v>
      </c>
      <c r="S124" s="3" t="str">
        <f>D13</f>
        <v>D20</v>
      </c>
      <c r="T124" s="3" t="str">
        <f>E13</f>
        <v>D21</v>
      </c>
    </row>
    <row r="125" spans="1:20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E12</f>
        <v>D15</v>
      </c>
      <c r="P125" s="3" t="str">
        <f>F12</f>
        <v>D16</v>
      </c>
      <c r="Q125" s="3" t="str">
        <f>G12</f>
        <v>D17</v>
      </c>
      <c r="R125" s="3" t="str">
        <f>H12</f>
        <v>D18</v>
      </c>
      <c r="S125" s="3" t="str">
        <f>C13</f>
        <v>D19</v>
      </c>
      <c r="T125" s="3" t="str">
        <f>E13</f>
        <v>D21</v>
      </c>
    </row>
    <row r="126" spans="1:20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D12</f>
        <v>D14</v>
      </c>
      <c r="O126" s="3" t="str">
        <f>E12</f>
        <v>D15</v>
      </c>
      <c r="P126" s="3" t="str">
        <f>F12</f>
        <v>D16</v>
      </c>
      <c r="Q126" s="3" t="str">
        <f>G12</f>
        <v>D17</v>
      </c>
      <c r="R126" s="3" t="str">
        <f>C13</f>
        <v>D19</v>
      </c>
      <c r="S126" s="3" t="str">
        <f>D13</f>
        <v>D20</v>
      </c>
      <c r="T126" s="3" t="str">
        <f>E13</f>
        <v>D21</v>
      </c>
    </row>
    <row r="127" spans="1:20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E12</f>
        <v>D15</v>
      </c>
      <c r="P127" s="3" t="str">
        <f>F12</f>
        <v>D16</v>
      </c>
      <c r="Q127" s="3" t="str">
        <f>H12</f>
        <v>D18</v>
      </c>
      <c r="R127" s="3" t="str">
        <f>C13</f>
        <v>D19</v>
      </c>
      <c r="S127" s="3" t="str">
        <f>D13</f>
        <v>D20</v>
      </c>
      <c r="T127" s="3" t="str">
        <f>E13</f>
        <v>D21</v>
      </c>
    </row>
    <row r="128" spans="1:20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H12</f>
        <v>D18</v>
      </c>
      <c r="R128" s="3" t="str">
        <f>C13</f>
        <v>D19</v>
      </c>
      <c r="S128" s="3" t="str">
        <f>D13</f>
        <v>D20</v>
      </c>
      <c r="T128" s="3" t="str">
        <f>E13</f>
        <v>D21</v>
      </c>
    </row>
    <row r="129" spans="1:20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E11</f>
        <v>D9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  <c r="R129" s="3" t="str">
        <f>C13</f>
        <v>D19</v>
      </c>
      <c r="S129" s="3" t="str">
        <f>D13</f>
        <v>D20</v>
      </c>
      <c r="T129" s="3" t="str">
        <f>E13</f>
        <v>D21</v>
      </c>
    </row>
    <row r="130" spans="1:20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F12</f>
        <v>D16</v>
      </c>
      <c r="Q130" s="3" t="str">
        <f>H12</f>
        <v>D18</v>
      </c>
      <c r="R130" s="3" t="str">
        <f>C13</f>
        <v>D19</v>
      </c>
      <c r="S130" s="3" t="str">
        <f>D13</f>
        <v>D20</v>
      </c>
      <c r="T130" s="3" t="str">
        <f>E13</f>
        <v>D21</v>
      </c>
    </row>
    <row r="131" spans="1:20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H12</f>
        <v>D18</v>
      </c>
      <c r="R131" s="3" t="str">
        <f>C13</f>
        <v>D19</v>
      </c>
      <c r="S131" s="3" t="str">
        <f>D13</f>
        <v>D20</v>
      </c>
      <c r="T131" s="3" t="str">
        <f>E13</f>
        <v>D21</v>
      </c>
    </row>
    <row r="132" spans="1:20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G12</f>
        <v>D17</v>
      </c>
      <c r="Q132" s="3" t="str">
        <f>H12</f>
        <v>D18</v>
      </c>
      <c r="R132" s="3" t="str">
        <f>C13</f>
        <v>D19</v>
      </c>
      <c r="S132" s="3" t="str">
        <f>D13</f>
        <v>D20</v>
      </c>
      <c r="T132" s="3" t="str">
        <f>E13</f>
        <v>D21</v>
      </c>
    </row>
    <row r="133" spans="1:20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G12</f>
        <v>D17</v>
      </c>
      <c r="Q133" s="3" t="str">
        <f>H12</f>
        <v>D18</v>
      </c>
      <c r="R133" s="3" t="str">
        <f>C13</f>
        <v>D19</v>
      </c>
      <c r="S133" s="3" t="str">
        <f>D13</f>
        <v>D20</v>
      </c>
      <c r="T133" s="3" t="str">
        <f>E13</f>
        <v>D21</v>
      </c>
    </row>
    <row r="134" spans="1:20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C13</f>
        <v>D19</v>
      </c>
      <c r="S134" s="3" t="str">
        <f>D13</f>
        <v>D20</v>
      </c>
      <c r="T134" s="3" t="str">
        <f>E13</f>
        <v>D21</v>
      </c>
    </row>
    <row r="135" spans="1:20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F12</f>
        <v>D16</v>
      </c>
      <c r="Q135" s="3" t="str">
        <f>G12</f>
        <v>D17</v>
      </c>
      <c r="R135" s="3" t="str">
        <f>H12</f>
        <v>D18</v>
      </c>
      <c r="S135" s="3" t="str">
        <f>D13</f>
        <v>D20</v>
      </c>
      <c r="T135" s="3" t="str">
        <f>E13</f>
        <v>D21</v>
      </c>
    </row>
    <row r="136" spans="1:20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E12</f>
        <v>D15</v>
      </c>
      <c r="P136" s="3" t="str">
        <f>G12</f>
        <v>D17</v>
      </c>
      <c r="Q136" s="3" t="str">
        <f>H12</f>
        <v>D18</v>
      </c>
      <c r="R136" s="3" t="str">
        <f>C13</f>
        <v>D19</v>
      </c>
      <c r="S136" s="3" t="str">
        <f>D13</f>
        <v>D20</v>
      </c>
      <c r="T136" s="3" t="str">
        <f>E13</f>
        <v>D21</v>
      </c>
    </row>
    <row r="137" spans="1:20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  <c r="R137" s="3" t="str">
        <f>C13</f>
        <v>D19</v>
      </c>
      <c r="S137" s="3" t="str">
        <f>D13</f>
        <v>D20</v>
      </c>
      <c r="T137" s="3" t="str">
        <f>E13</f>
        <v>D21</v>
      </c>
    </row>
    <row r="138" spans="1:20" customHeight="1" ht="20">
      <c r="A138" s="2" t="s">
        <v>149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D12</f>
        <v>D14</v>
      </c>
      <c r="P138" s="3" t="str">
        <f>E12</f>
        <v>D15</v>
      </c>
      <c r="Q138" s="3" t="str">
        <f>F12</f>
        <v>D16</v>
      </c>
      <c r="R138" s="3" t="str">
        <f>G12</f>
        <v>D17</v>
      </c>
      <c r="S138" s="3" t="str">
        <f>D13</f>
        <v>D20</v>
      </c>
      <c r="T138" s="3" t="str">
        <f>E13</f>
        <v>D21</v>
      </c>
    </row>
    <row r="139" spans="1:20" customHeight="1" ht="20">
      <c r="A139" s="2" t="s">
        <v>150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C12</f>
        <v>D13</v>
      </c>
      <c r="O139" s="3" t="str">
        <f>D12</f>
        <v>D14</v>
      </c>
      <c r="P139" s="3" t="str">
        <f>E12</f>
        <v>D15</v>
      </c>
      <c r="Q139" s="3" t="str">
        <f>F12</f>
        <v>D16</v>
      </c>
      <c r="R139" s="3" t="str">
        <f>H12</f>
        <v>D18</v>
      </c>
      <c r="S139" s="3" t="str">
        <f>D13</f>
        <v>D20</v>
      </c>
      <c r="T139" s="3" t="str">
        <f>E13</f>
        <v>D21</v>
      </c>
    </row>
    <row r="140" spans="1:20" customHeight="1" ht="20">
      <c r="A140" s="2" t="s">
        <v>151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C12</f>
        <v>D13</v>
      </c>
      <c r="O140" s="3" t="str">
        <f>D12</f>
        <v>D14</v>
      </c>
      <c r="P140" s="3" t="str">
        <f>F12</f>
        <v>D16</v>
      </c>
      <c r="Q140" s="3" t="str">
        <f>G12</f>
        <v>D17</v>
      </c>
      <c r="R140" s="3" t="str">
        <f>H12</f>
        <v>D18</v>
      </c>
      <c r="S140" s="3" t="str">
        <f>C13</f>
        <v>D19</v>
      </c>
      <c r="T140" s="3" t="str">
        <f>D13</f>
        <v>D20</v>
      </c>
    </row>
    <row r="141" spans="1:20" customHeight="1" ht="20">
      <c r="A141" s="2" t="s">
        <v>152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H11</f>
        <v>D12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G12</f>
        <v>D17</v>
      </c>
      <c r="R141" s="3" t="str">
        <f>H12</f>
        <v>D18</v>
      </c>
      <c r="S141" s="3" t="str">
        <f>C13</f>
        <v>D19</v>
      </c>
      <c r="T141" s="3" t="str">
        <f>E13</f>
        <v>D21</v>
      </c>
    </row>
    <row r="142" spans="1:20" customHeight="1" ht="20">
      <c r="A142" s="2" t="s">
        <v>153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H11</f>
        <v>D12</v>
      </c>
      <c r="N142" s="3" t="str">
        <f>D12</f>
        <v>D14</v>
      </c>
      <c r="O142" s="3" t="str">
        <f>E12</f>
        <v>D15</v>
      </c>
      <c r="P142" s="3" t="str">
        <f>G12</f>
        <v>D17</v>
      </c>
      <c r="Q142" s="3" t="str">
        <f>H12</f>
        <v>D18</v>
      </c>
      <c r="R142" s="3" t="str">
        <f>C13</f>
        <v>D19</v>
      </c>
      <c r="S142" s="3" t="str">
        <f>D13</f>
        <v>D20</v>
      </c>
      <c r="T142" s="3" t="str">
        <f>E13</f>
        <v>D21</v>
      </c>
    </row>
    <row r="143" spans="1:20" customHeight="1" ht="20">
      <c r="A143" s="2" t="s">
        <v>154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H12</f>
        <v>D18</v>
      </c>
      <c r="R143" s="3" t="str">
        <f>C13</f>
        <v>D19</v>
      </c>
      <c r="S143" s="3" t="str">
        <f>D13</f>
        <v>D20</v>
      </c>
      <c r="T143" s="3" t="str">
        <f>E13</f>
        <v>D21</v>
      </c>
    </row>
    <row r="144" spans="1:20" customHeight="1" ht="20">
      <c r="A144" s="2" t="s">
        <v>155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H12</f>
        <v>D18</v>
      </c>
      <c r="R144" s="3" t="str">
        <f>C13</f>
        <v>D19</v>
      </c>
      <c r="S144" s="3" t="str">
        <f>D13</f>
        <v>D20</v>
      </c>
      <c r="T144" s="3" t="str">
        <f>E13</f>
        <v>D21</v>
      </c>
    </row>
    <row r="145" spans="1:20" customHeight="1" ht="20">
      <c r="A145" s="2" t="s">
        <v>156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H12</f>
        <v>D18</v>
      </c>
      <c r="R145" s="3" t="str">
        <f>C13</f>
        <v>D19</v>
      </c>
      <c r="S145" s="3" t="str">
        <f>D13</f>
        <v>D20</v>
      </c>
      <c r="T145" s="3" t="str">
        <f>E13</f>
        <v>D21</v>
      </c>
    </row>
    <row r="146" spans="1:20" customHeight="1" ht="20">
      <c r="A146" s="2" t="s">
        <v>157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G11</f>
        <v>D11</v>
      </c>
      <c r="L146" s="3" t="str">
        <f>H11</f>
        <v>D12</v>
      </c>
      <c r="M146" s="3" t="str">
        <f>C12</f>
        <v>D13</v>
      </c>
      <c r="N146" s="3" t="str">
        <f>D12</f>
        <v>D14</v>
      </c>
      <c r="O146" s="3" t="str">
        <f>E12</f>
        <v>D15</v>
      </c>
      <c r="P146" s="3" t="str">
        <f>F12</f>
        <v>D16</v>
      </c>
      <c r="Q146" s="3" t="str">
        <f>H12</f>
        <v>D18</v>
      </c>
      <c r="R146" s="3" t="str">
        <f>C13</f>
        <v>D19</v>
      </c>
      <c r="S146" s="3" t="str">
        <f>D13</f>
        <v>D20</v>
      </c>
      <c r="T146" s="3" t="str">
        <f>E13</f>
        <v>D21</v>
      </c>
    </row>
    <row r="147" spans="1:20" customHeight="1" ht="20">
      <c r="A147" s="2" t="s">
        <v>158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D12</f>
        <v>D14</v>
      </c>
      <c r="O147" s="3" t="str">
        <f>E12</f>
        <v>D15</v>
      </c>
      <c r="P147" s="3" t="str">
        <f>G12</f>
        <v>D17</v>
      </c>
      <c r="Q147" s="3" t="str">
        <f>H12</f>
        <v>D18</v>
      </c>
      <c r="R147" s="3" t="str">
        <f>C13</f>
        <v>D19</v>
      </c>
      <c r="S147" s="3" t="str">
        <f>D13</f>
        <v>D20</v>
      </c>
      <c r="T147" s="3" t="str">
        <f>E13</f>
        <v>D21</v>
      </c>
    </row>
    <row r="148" spans="1:20" customHeight="1" ht="20">
      <c r="A148" s="2" t="s">
        <v>159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G12</f>
        <v>D17</v>
      </c>
      <c r="Q148" s="3" t="str">
        <f>H12</f>
        <v>D18</v>
      </c>
      <c r="R148" s="3" t="str">
        <f>C13</f>
        <v>D19</v>
      </c>
      <c r="S148" s="3" t="str">
        <f>D13</f>
        <v>D20</v>
      </c>
      <c r="T148" s="3" t="str">
        <f>E13</f>
        <v>D21</v>
      </c>
    </row>
    <row r="149" spans="1:20" customHeight="1" ht="20">
      <c r="A149" s="2" t="s">
        <v>160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  <c r="R149" s="3" t="str">
        <f>C13</f>
        <v>D19</v>
      </c>
      <c r="S149" s="3" t="str">
        <f>D13</f>
        <v>D20</v>
      </c>
      <c r="T149" s="3" t="str">
        <f>E13</f>
        <v>D21</v>
      </c>
    </row>
    <row r="150" spans="1:20" customHeight="1" ht="20">
      <c r="A150" s="2" t="s">
        <v>161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G12</f>
        <v>D17</v>
      </c>
      <c r="R150" s="3" t="str">
        <f>C13</f>
        <v>D19</v>
      </c>
      <c r="S150" s="3" t="str">
        <f>D13</f>
        <v>D20</v>
      </c>
      <c r="T150" s="3" t="str">
        <f>E13</f>
        <v>D21</v>
      </c>
    </row>
    <row r="151" spans="1:20" customHeight="1" ht="20">
      <c r="A151" s="2" t="s">
        <v>162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E11</f>
        <v>D9</v>
      </c>
      <c r="J151" s="3" t="str">
        <f>F11</f>
        <v>D10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H12</f>
        <v>D18</v>
      </c>
      <c r="R151" s="3" t="str">
        <f>C13</f>
        <v>D19</v>
      </c>
      <c r="S151" s="3" t="str">
        <f>D13</f>
        <v>D20</v>
      </c>
      <c r="T151" s="3" t="str">
        <f>E13</f>
        <v>D21</v>
      </c>
    </row>
    <row r="152" spans="1:20" customHeight="1" ht="20">
      <c r="A152" s="2" t="s">
        <v>163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E12</f>
        <v>D15</v>
      </c>
      <c r="P152" s="3" t="str">
        <f>F12</f>
        <v>D16</v>
      </c>
      <c r="Q152" s="3" t="str">
        <f>G12</f>
        <v>D17</v>
      </c>
      <c r="R152" s="3" t="str">
        <f>C13</f>
        <v>D19</v>
      </c>
      <c r="S152" s="3" t="str">
        <f>D13</f>
        <v>D20</v>
      </c>
      <c r="T152" s="3" t="str">
        <f>E13</f>
        <v>D21</v>
      </c>
    </row>
    <row r="153" spans="1:20" customHeight="1" ht="20">
      <c r="A153" s="2" t="s">
        <v>164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H12</f>
        <v>D18</v>
      </c>
      <c r="R153" s="3" t="str">
        <f>C13</f>
        <v>D19</v>
      </c>
      <c r="S153" s="3" t="str">
        <f>D13</f>
        <v>D20</v>
      </c>
      <c r="T153" s="3" t="str">
        <f>E13</f>
        <v>D21</v>
      </c>
    </row>
    <row r="154" spans="1:20" customHeight="1" ht="20">
      <c r="A154" s="2" t="s">
        <v>165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D11</f>
        <v>D8</v>
      </c>
      <c r="H154" s="3" t="str">
        <f>E11</f>
        <v>D9</v>
      </c>
      <c r="I154" s="3" t="str">
        <f>F11</f>
        <v>D10</v>
      </c>
      <c r="J154" s="3" t="str">
        <f>G11</f>
        <v>D11</v>
      </c>
      <c r="K154" s="3" t="str">
        <f>H11</f>
        <v>D12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H12</f>
        <v>D18</v>
      </c>
      <c r="R154" s="3" t="str">
        <f>C13</f>
        <v>D19</v>
      </c>
      <c r="S154" s="3" t="str">
        <f>D13</f>
        <v>D20</v>
      </c>
      <c r="T154" s="3" t="str">
        <f>E13</f>
        <v>D21</v>
      </c>
    </row>
    <row r="155" spans="1:20" customHeight="1" ht="20">
      <c r="A155" s="2" t="s">
        <v>166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D12</f>
        <v>D14</v>
      </c>
      <c r="O155" s="3" t="str">
        <f>F12</f>
        <v>D16</v>
      </c>
      <c r="P155" s="3" t="str">
        <f>G12</f>
        <v>D17</v>
      </c>
      <c r="Q155" s="3" t="str">
        <f>H12</f>
        <v>D18</v>
      </c>
      <c r="R155" s="3" t="str">
        <f>C13</f>
        <v>D19</v>
      </c>
      <c r="S155" s="3" t="str">
        <f>D13</f>
        <v>D20</v>
      </c>
      <c r="T155" s="3" t="str">
        <f>E13</f>
        <v>D21</v>
      </c>
    </row>
    <row r="156" spans="1:20" customHeight="1" ht="20">
      <c r="A156" s="2" t="s">
        <v>167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  <c r="R156" s="3" t="str">
        <f>C13</f>
        <v>D19</v>
      </c>
      <c r="S156" s="3" t="str">
        <f>D13</f>
        <v>D20</v>
      </c>
      <c r="T156" s="3" t="str">
        <f>E13</f>
        <v>D21</v>
      </c>
    </row>
    <row r="157" spans="1:20" customHeight="1" ht="20">
      <c r="A157" s="2" t="s">
        <v>168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  <c r="R157" s="3" t="str">
        <f>C13</f>
        <v>D19</v>
      </c>
      <c r="S157" s="3" t="str">
        <f>D13</f>
        <v>D20</v>
      </c>
      <c r="T157" s="3" t="str">
        <f>E13</f>
        <v>D21</v>
      </c>
    </row>
    <row r="158" spans="1:20" customHeight="1" ht="20">
      <c r="A158" s="2" t="s">
        <v>169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H12</f>
        <v>D18</v>
      </c>
      <c r="R158" s="3" t="str">
        <f>C13</f>
        <v>D19</v>
      </c>
      <c r="S158" s="3" t="str">
        <f>D13</f>
        <v>D20</v>
      </c>
      <c r="T158" s="3" t="str">
        <f>E13</f>
        <v>D21</v>
      </c>
    </row>
    <row r="159" spans="1:20" customHeight="1" ht="20">
      <c r="A159" s="2" t="s">
        <v>170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F12</f>
        <v>D16</v>
      </c>
      <c r="Q159" s="3" t="str">
        <f>G12</f>
        <v>D17</v>
      </c>
      <c r="R159" s="3" t="str">
        <f>H12</f>
        <v>D18</v>
      </c>
      <c r="S159" s="3" t="str">
        <f>C13</f>
        <v>D19</v>
      </c>
      <c r="T159" s="3" t="str">
        <f>E13</f>
        <v>D21</v>
      </c>
    </row>
    <row r="160" spans="1:20" customHeight="1" ht="20">
      <c r="A160" s="2" t="s">
        <v>171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F12</f>
        <v>D16</v>
      </c>
      <c r="P160" s="3" t="str">
        <f>G12</f>
        <v>D17</v>
      </c>
      <c r="Q160" s="3" t="str">
        <f>H12</f>
        <v>D18</v>
      </c>
      <c r="R160" s="3" t="str">
        <f>C13</f>
        <v>D19</v>
      </c>
      <c r="S160" s="3" t="str">
        <f>D13</f>
        <v>D20</v>
      </c>
      <c r="T160" s="3" t="str">
        <f>E13</f>
        <v>D21</v>
      </c>
    </row>
    <row r="161" spans="1:20" customHeight="1" ht="20">
      <c r="A161" s="2" t="s">
        <v>172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G11</f>
        <v>D11</v>
      </c>
      <c r="M161" s="3" t="str">
        <f>H11</f>
        <v>D12</v>
      </c>
      <c r="N161" s="3" t="str">
        <f>C12</f>
        <v>D13</v>
      </c>
      <c r="O161" s="3" t="str">
        <f>D12</f>
        <v>D14</v>
      </c>
      <c r="P161" s="3" t="str">
        <f>E12</f>
        <v>D15</v>
      </c>
      <c r="Q161" s="3" t="str">
        <f>F12</f>
        <v>D16</v>
      </c>
      <c r="R161" s="3" t="str">
        <f>C13</f>
        <v>D19</v>
      </c>
      <c r="S161" s="3" t="str">
        <f>D13</f>
        <v>D20</v>
      </c>
      <c r="T161" s="3" t="str">
        <f>E13</f>
        <v>D21</v>
      </c>
    </row>
    <row r="162" spans="1:20" customHeight="1" ht="20">
      <c r="A162" s="2" t="s">
        <v>173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D12</f>
        <v>D14</v>
      </c>
      <c r="P162" s="3" t="str">
        <f>F12</f>
        <v>D16</v>
      </c>
      <c r="Q162" s="3" t="str">
        <f>H12</f>
        <v>D18</v>
      </c>
      <c r="R162" s="3" t="str">
        <f>C13</f>
        <v>D19</v>
      </c>
      <c r="S162" s="3" t="str">
        <f>D13</f>
        <v>D20</v>
      </c>
      <c r="T162" s="3" t="str">
        <f>E13</f>
        <v>D21</v>
      </c>
    </row>
    <row r="163" spans="1:20" customHeight="1" ht="20">
      <c r="A163" s="2" t="s">
        <v>174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C12</f>
        <v>D13</v>
      </c>
      <c r="O163" s="3" t="str">
        <f>E12</f>
        <v>D15</v>
      </c>
      <c r="P163" s="3" t="str">
        <f>F12</f>
        <v>D16</v>
      </c>
      <c r="Q163" s="3" t="str">
        <f>G12</f>
        <v>D17</v>
      </c>
      <c r="R163" s="3" t="str">
        <f>H12</f>
        <v>D18</v>
      </c>
      <c r="S163" s="3" t="str">
        <f>C13</f>
        <v>D19</v>
      </c>
      <c r="T163" s="3" t="str">
        <f>D13</f>
        <v>D20</v>
      </c>
    </row>
    <row r="164" spans="1:20" customHeight="1" ht="20">
      <c r="A164" s="2" t="s">
        <v>175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H11</f>
        <v>D12</v>
      </c>
      <c r="N164" s="3" t="str">
        <f>C12</f>
        <v>D13</v>
      </c>
      <c r="O164" s="3" t="str">
        <f>E12</f>
        <v>D15</v>
      </c>
      <c r="P164" s="3" t="str">
        <f>F12</f>
        <v>D16</v>
      </c>
      <c r="Q164" s="3" t="str">
        <f>G12</f>
        <v>D17</v>
      </c>
      <c r="R164" s="3" t="str">
        <f>C13</f>
        <v>D19</v>
      </c>
      <c r="S164" s="3" t="str">
        <f>D13</f>
        <v>D20</v>
      </c>
      <c r="T164" s="3" t="str">
        <f>E13</f>
        <v>D21</v>
      </c>
    </row>
    <row r="165" spans="1:20" customHeight="1" ht="20">
      <c r="A165" s="2" t="s">
        <v>176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H11</f>
        <v>D12</v>
      </c>
      <c r="N165" s="3" t="str">
        <f>D12</f>
        <v>D14</v>
      </c>
      <c r="O165" s="3" t="str">
        <f>E12</f>
        <v>D15</v>
      </c>
      <c r="P165" s="3" t="str">
        <f>F12</f>
        <v>D16</v>
      </c>
      <c r="Q165" s="3" t="str">
        <f>G12</f>
        <v>D17</v>
      </c>
      <c r="R165" s="3" t="str">
        <f>H12</f>
        <v>D18</v>
      </c>
      <c r="S165" s="3" t="str">
        <f>C13</f>
        <v>D19</v>
      </c>
      <c r="T165" s="3" t="str">
        <f>D13</f>
        <v>D20</v>
      </c>
    </row>
    <row r="166" spans="1:20" customHeight="1" ht="20">
      <c r="A166" s="2" t="s">
        <v>177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G11</f>
        <v>D11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  <c r="R166" s="3" t="str">
        <f>C13</f>
        <v>D19</v>
      </c>
      <c r="S166" s="3" t="str">
        <f>D13</f>
        <v>D20</v>
      </c>
      <c r="T166" s="3" t="str">
        <f>E13</f>
        <v>D21</v>
      </c>
    </row>
    <row r="167" spans="1:20" customHeight="1" ht="20">
      <c r="A167" s="2" t="s">
        <v>178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G12</f>
        <v>D17</v>
      </c>
      <c r="R167" s="3" t="str">
        <f>H12</f>
        <v>D18</v>
      </c>
      <c r="S167" s="3" t="str">
        <f>C13</f>
        <v>D19</v>
      </c>
      <c r="T167" s="3" t="str">
        <f>E13</f>
        <v>D21</v>
      </c>
    </row>
    <row r="168" spans="1:20" customHeight="1" ht="20">
      <c r="A168" s="2" t="s">
        <v>179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E12</f>
        <v>D15</v>
      </c>
      <c r="P168" s="3" t="str">
        <f>F12</f>
        <v>D16</v>
      </c>
      <c r="Q168" s="3" t="str">
        <f>G12</f>
        <v>D17</v>
      </c>
      <c r="R168" s="3" t="str">
        <f>H12</f>
        <v>D18</v>
      </c>
      <c r="S168" s="3" t="str">
        <f>D13</f>
        <v>D20</v>
      </c>
      <c r="T168" s="3" t="str">
        <f>E13</f>
        <v>D21</v>
      </c>
    </row>
    <row r="169" spans="1:20" customHeight="1" ht="20">
      <c r="A169" s="2" t="s">
        <v>180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  <c r="R169" s="3" t="str">
        <f>C13</f>
        <v>D19</v>
      </c>
      <c r="S169" s="3" t="str">
        <f>D13</f>
        <v>D20</v>
      </c>
      <c r="T169" s="3" t="str">
        <f>E13</f>
        <v>D21</v>
      </c>
    </row>
    <row r="170" spans="1:20" customHeight="1" ht="20">
      <c r="A170" s="2" t="s">
        <v>181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F11</f>
        <v>D10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C13</f>
        <v>D19</v>
      </c>
      <c r="S170" s="3" t="str">
        <f>D13</f>
        <v>D20</v>
      </c>
      <c r="T170" s="3" t="str">
        <f>E13</f>
        <v>D21</v>
      </c>
    </row>
    <row r="171" spans="1:20" customHeight="1" ht="20">
      <c r="A171" s="2" t="s">
        <v>182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F12</f>
        <v>D16</v>
      </c>
      <c r="Q171" s="3" t="str">
        <f>G12</f>
        <v>D17</v>
      </c>
      <c r="R171" s="3" t="str">
        <f>H12</f>
        <v>D18</v>
      </c>
      <c r="S171" s="3" t="str">
        <f>C13</f>
        <v>D19</v>
      </c>
      <c r="T171" s="3" t="str">
        <f>E13</f>
        <v>D21</v>
      </c>
    </row>
    <row r="172" spans="1:20" customHeight="1" ht="20">
      <c r="A172" s="2" t="s">
        <v>183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D12</f>
        <v>D14</v>
      </c>
      <c r="O172" s="3" t="str">
        <f>E12</f>
        <v>D15</v>
      </c>
      <c r="P172" s="3" t="str">
        <f>F12</f>
        <v>D16</v>
      </c>
      <c r="Q172" s="3" t="str">
        <f>G12</f>
        <v>D17</v>
      </c>
      <c r="R172" s="3" t="str">
        <f>H12</f>
        <v>D18</v>
      </c>
      <c r="S172" s="3" t="str">
        <f>D13</f>
        <v>D20</v>
      </c>
      <c r="T172" s="3" t="str">
        <f>E13</f>
        <v>D21</v>
      </c>
    </row>
    <row r="173" spans="1:20" customHeight="1" ht="20">
      <c r="A173" s="2" t="s">
        <v>184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  <c r="R173" s="3" t="str">
        <f>C13</f>
        <v>D19</v>
      </c>
      <c r="S173" s="3" t="str">
        <f>D13</f>
        <v>D20</v>
      </c>
      <c r="T173" s="3" t="str">
        <f>E13</f>
        <v>D21</v>
      </c>
    </row>
    <row r="174" spans="1:20" customHeight="1" ht="20">
      <c r="A174" s="2" t="s">
        <v>185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D11</f>
        <v>D8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G12</f>
        <v>D17</v>
      </c>
      <c r="Q174" s="3" t="str">
        <f>H12</f>
        <v>D18</v>
      </c>
      <c r="R174" s="3" t="str">
        <f>C13</f>
        <v>D19</v>
      </c>
      <c r="S174" s="3" t="str">
        <f>D13</f>
        <v>D20</v>
      </c>
      <c r="T174" s="3" t="str">
        <f>E13</f>
        <v>D21</v>
      </c>
    </row>
    <row r="175" spans="1:20" customHeight="1" ht="20">
      <c r="A175" s="2" t="s">
        <v>186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G12</f>
        <v>D17</v>
      </c>
      <c r="Q175" s="3" t="str">
        <f>H12</f>
        <v>D18</v>
      </c>
      <c r="R175" s="3" t="str">
        <f>C13</f>
        <v>D19</v>
      </c>
      <c r="S175" s="3" t="str">
        <f>D13</f>
        <v>D20</v>
      </c>
      <c r="T175" s="3" t="str">
        <f>E13</f>
        <v>D21</v>
      </c>
    </row>
    <row r="176" spans="1:20" customHeight="1" ht="20">
      <c r="A176" s="2" t="s">
        <v>187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H12</f>
        <v>D18</v>
      </c>
      <c r="R176" s="3" t="str">
        <f>C13</f>
        <v>D19</v>
      </c>
      <c r="S176" s="3" t="str">
        <f>D13</f>
        <v>D20</v>
      </c>
      <c r="T176" s="3" t="str">
        <f>E13</f>
        <v>D21</v>
      </c>
    </row>
    <row r="177" spans="1:20" customHeight="1" ht="20">
      <c r="A177" s="2" t="s">
        <v>188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G12</f>
        <v>D17</v>
      </c>
      <c r="Q177" s="3" t="str">
        <f>H12</f>
        <v>D18</v>
      </c>
      <c r="R177" s="3" t="str">
        <f>C13</f>
        <v>D19</v>
      </c>
      <c r="S177" s="3" t="str">
        <f>D13</f>
        <v>D20</v>
      </c>
      <c r="T177" s="3" t="str">
        <f>E13</f>
        <v>D21</v>
      </c>
    </row>
    <row r="178" spans="1:20" customHeight="1" ht="20">
      <c r="A178" s="2" t="s">
        <v>189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H12</f>
        <v>D18</v>
      </c>
      <c r="R178" s="3" t="str">
        <f>C13</f>
        <v>D19</v>
      </c>
      <c r="S178" s="3" t="str">
        <f>D13</f>
        <v>D20</v>
      </c>
      <c r="T178" s="3" t="str">
        <f>E13</f>
        <v>D21</v>
      </c>
    </row>
    <row r="179" spans="1:20" customHeight="1" ht="20">
      <c r="A179" s="2" t="s">
        <v>190</v>
      </c>
      <c r="C179" s="3" t="str">
        <f>D10</f>
        <v>D2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F12</f>
        <v>D16</v>
      </c>
      <c r="P179" s="3" t="str">
        <f>G12</f>
        <v>D17</v>
      </c>
      <c r="Q179" s="3" t="str">
        <f>H12</f>
        <v>D18</v>
      </c>
      <c r="R179" s="3" t="str">
        <f>C13</f>
        <v>D19</v>
      </c>
      <c r="S179" s="3" t="str">
        <f>D13</f>
        <v>D20</v>
      </c>
      <c r="T179" s="3" t="str">
        <f>E13</f>
        <v>D21</v>
      </c>
    </row>
    <row r="180" spans="1:20" customHeight="1" ht="20">
      <c r="A180" s="2" t="s">
        <v>191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  <c r="R180" s="3" t="str">
        <f>C13</f>
        <v>D19</v>
      </c>
      <c r="S180" s="3" t="str">
        <f>D13</f>
        <v>D20</v>
      </c>
      <c r="T180" s="3" t="str">
        <f>E13</f>
        <v>D21</v>
      </c>
    </row>
    <row r="181" spans="1:20" customHeight="1" ht="20">
      <c r="A181" s="2" t="s">
        <v>192</v>
      </c>
      <c r="C181" s="3" t="str">
        <f>D10</f>
        <v>D2</v>
      </c>
      <c r="D181" s="3" t="str">
        <f>G10</f>
        <v>D5</v>
      </c>
      <c r="E181" s="3" t="str">
        <f>H10</f>
        <v>D6</v>
      </c>
      <c r="F181" s="3" t="str">
        <f>C11</f>
        <v>D7</v>
      </c>
      <c r="G181" s="3" t="str">
        <f>D11</f>
        <v>D8</v>
      </c>
      <c r="H181" s="3" t="str">
        <f>E11</f>
        <v>D9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  <c r="R181" s="3" t="str">
        <f>C13</f>
        <v>D19</v>
      </c>
      <c r="S181" s="3" t="str">
        <f>D13</f>
        <v>D20</v>
      </c>
      <c r="T181" s="3" t="str">
        <f>E13</f>
        <v>D21</v>
      </c>
    </row>
    <row r="182" spans="1:20" customHeight="1" ht="20">
      <c r="A182" s="2" t="s">
        <v>193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G12</f>
        <v>D17</v>
      </c>
      <c r="R182" s="3" t="str">
        <f>H12</f>
        <v>D18</v>
      </c>
      <c r="S182" s="3" t="str">
        <f>C13</f>
        <v>D19</v>
      </c>
      <c r="T182" s="3" t="str">
        <f>E13</f>
        <v>D21</v>
      </c>
    </row>
    <row r="183" spans="1:20" customHeight="1" ht="20">
      <c r="A183" s="2" t="s">
        <v>194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D12</f>
        <v>D14</v>
      </c>
      <c r="O183" s="3" t="str">
        <f>F12</f>
        <v>D16</v>
      </c>
      <c r="P183" s="3" t="str">
        <f>G12</f>
        <v>D17</v>
      </c>
      <c r="Q183" s="3" t="str">
        <f>H12</f>
        <v>D18</v>
      </c>
      <c r="R183" s="3" t="str">
        <f>C13</f>
        <v>D19</v>
      </c>
      <c r="S183" s="3" t="str">
        <f>D13</f>
        <v>D20</v>
      </c>
      <c r="T183" s="3" t="str">
        <f>E13</f>
        <v>D21</v>
      </c>
    </row>
    <row r="185" spans="1:20" customHeight="1" ht="20">
      <c r="A185" s="1" t="s">
        <v>195</v>
      </c>
    </row>
    <row r="186" spans="1:20" customHeight="1" ht="20">
      <c r="A186" s="1" t="s">
        <v>196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5:J185"/>
    <mergeCell ref="A186:J1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2018-06-30T10:35:31-03:00</dcterms:created>
  <dcterms:modified xsi:type="dcterms:W3CDTF">2018-06-30T10:35:31-03:00</dcterms:modified>
  <dc:title>Untitled Spreadsheet</dc:title>
  <dc:description/>
  <dc:subject/>
  <cp:keywords/>
  <cp:category/>
</cp:coreProperties>
</file>