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<sst xmlns="http://schemas.openxmlformats.org/spreadsheetml/2006/main" uniqueCount="114">
  <si>
    <t>Lotodicas - Planilhas exclusivas</t>
  </si>
  <si>
    <t>www.lotodicas.com.br</t>
  </si>
  <si>
    <t>Jogue com 21 dezenas com 18 dezenas por jogo</t>
  </si>
  <si>
    <t>garantindo 13 acertos se acertar 13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</si>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</sst>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103"/>
  <sheetViews>
    <sheetView tabSelected="1" workbookViewId="0" showGridLines="true" showRowColHeaders="1">
      <selection activeCell="A103" sqref="A103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</row>
    <row r="15" spans="1:20" customHeight="1" ht="20">
      <c r="A15" s="1" t="s">
        <v>27</v>
      </c>
    </row>
    <row r="17" spans="1:20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G12</f>
        <v>D17</v>
      </c>
      <c r="S18" s="3" t="str">
        <f>H12</f>
        <v>D18</v>
      </c>
      <c r="T18" s="3" t="str">
        <f>C13</f>
        <v>D19</v>
      </c>
    </row>
    <row r="19" spans="1:20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D12</f>
        <v>D14</v>
      </c>
      <c r="Q19" s="3" t="str">
        <f>F12</f>
        <v>D16</v>
      </c>
      <c r="R19" s="3" t="str">
        <f>C13</f>
        <v>D19</v>
      </c>
      <c r="S19" s="3" t="str">
        <f>D13</f>
        <v>D20</v>
      </c>
      <c r="T19" s="3" t="str">
        <f>E13</f>
        <v>D21</v>
      </c>
    </row>
    <row r="20" spans="1:20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F12</f>
        <v>D16</v>
      </c>
      <c r="R20" s="3" t="str">
        <f>G12</f>
        <v>D17</v>
      </c>
      <c r="S20" s="3" t="str">
        <f>D13</f>
        <v>D20</v>
      </c>
      <c r="T20" s="3" t="str">
        <f>E13</f>
        <v>D21</v>
      </c>
    </row>
    <row r="21" spans="1:20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E12</f>
        <v>D15</v>
      </c>
      <c r="Q21" s="3" t="str">
        <f>G12</f>
        <v>D17</v>
      </c>
      <c r="R21" s="3" t="str">
        <f>H12</f>
        <v>D18</v>
      </c>
      <c r="S21" s="3" t="str">
        <f>C13</f>
        <v>D19</v>
      </c>
      <c r="T21" s="3" t="str">
        <f>E13</f>
        <v>D21</v>
      </c>
    </row>
    <row r="22" spans="1:20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D12</f>
        <v>D14</v>
      </c>
      <c r="P22" s="3" t="str">
        <f>F12</f>
        <v>D16</v>
      </c>
      <c r="Q22" s="3" t="str">
        <f>H12</f>
        <v>D18</v>
      </c>
      <c r="R22" s="3" t="str">
        <f>C13</f>
        <v>D19</v>
      </c>
      <c r="S22" s="3" t="str">
        <f>D13</f>
        <v>D20</v>
      </c>
      <c r="T22" s="3" t="str">
        <f>E13</f>
        <v>D21</v>
      </c>
    </row>
    <row r="23" spans="1:20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D12</f>
        <v>D14</v>
      </c>
      <c r="P23" s="3" t="str">
        <f>G12</f>
        <v>D17</v>
      </c>
      <c r="Q23" s="3" t="str">
        <f>H12</f>
        <v>D18</v>
      </c>
      <c r="R23" s="3" t="str">
        <f>C13</f>
        <v>D19</v>
      </c>
      <c r="S23" s="3" t="str">
        <f>D13</f>
        <v>D20</v>
      </c>
      <c r="T23" s="3" t="str">
        <f>E13</f>
        <v>D21</v>
      </c>
    </row>
    <row r="24" spans="1:20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D12</f>
        <v>D14</v>
      </c>
      <c r="O24" s="3" t="str">
        <f>E12</f>
        <v>D15</v>
      </c>
      <c r="P24" s="3" t="str">
        <f>G12</f>
        <v>D17</v>
      </c>
      <c r="Q24" s="3" t="str">
        <f>H12</f>
        <v>D18</v>
      </c>
      <c r="R24" s="3" t="str">
        <f>C13</f>
        <v>D19</v>
      </c>
      <c r="S24" s="3" t="str">
        <f>D13</f>
        <v>D20</v>
      </c>
      <c r="T24" s="3" t="str">
        <f>E13</f>
        <v>D21</v>
      </c>
    </row>
    <row r="25" spans="1:20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G12</f>
        <v>D17</v>
      </c>
      <c r="R25" s="3" t="str">
        <f>H12</f>
        <v>D18</v>
      </c>
      <c r="S25" s="3" t="str">
        <f>C13</f>
        <v>D19</v>
      </c>
      <c r="T25" s="3" t="str">
        <f>D13</f>
        <v>D20</v>
      </c>
    </row>
    <row r="26" spans="1:20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H12</f>
        <v>D18</v>
      </c>
      <c r="S26" s="3" t="str">
        <f>C13</f>
        <v>D19</v>
      </c>
      <c r="T26" s="3" t="str">
        <f>E13</f>
        <v>D21</v>
      </c>
    </row>
    <row r="27" spans="1:20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H12</f>
        <v>D18</v>
      </c>
      <c r="R27" s="3" t="str">
        <f>C13</f>
        <v>D19</v>
      </c>
      <c r="S27" s="3" t="str">
        <f>D13</f>
        <v>D20</v>
      </c>
      <c r="T27" s="3" t="str">
        <f>E13</f>
        <v>D21</v>
      </c>
    </row>
    <row r="28" spans="1:20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G12</f>
        <v>D17</v>
      </c>
      <c r="Q28" s="3" t="str">
        <f>H12</f>
        <v>D18</v>
      </c>
      <c r="R28" s="3" t="str">
        <f>C13</f>
        <v>D19</v>
      </c>
      <c r="S28" s="3" t="str">
        <f>D13</f>
        <v>D20</v>
      </c>
      <c r="T28" s="3" t="str">
        <f>E13</f>
        <v>D21</v>
      </c>
    </row>
    <row r="29" spans="1:20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H11</f>
        <v>D12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H12</f>
        <v>D18</v>
      </c>
      <c r="S29" s="3" t="str">
        <f>C13</f>
        <v>D19</v>
      </c>
      <c r="T29" s="3" t="str">
        <f>E13</f>
        <v>D21</v>
      </c>
    </row>
    <row r="30" spans="1:20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  <c r="R30" s="3" t="str">
        <f>C13</f>
        <v>D19</v>
      </c>
      <c r="S30" s="3" t="str">
        <f>D13</f>
        <v>D20</v>
      </c>
      <c r="T30" s="3" t="str">
        <f>E13</f>
        <v>D21</v>
      </c>
    </row>
    <row r="31" spans="1:20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G12</f>
        <v>D17</v>
      </c>
      <c r="R31" s="3" t="str">
        <f>C13</f>
        <v>D19</v>
      </c>
      <c r="S31" s="3" t="str">
        <f>D13</f>
        <v>D20</v>
      </c>
      <c r="T31" s="3" t="str">
        <f>E13</f>
        <v>D21</v>
      </c>
    </row>
    <row r="32" spans="1:20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C13</f>
        <v>D19</v>
      </c>
      <c r="T32" s="3" t="str">
        <f>D13</f>
        <v>D20</v>
      </c>
    </row>
    <row r="33" spans="1:20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G11</f>
        <v>D11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H12</f>
        <v>D18</v>
      </c>
      <c r="R33" s="3" t="str">
        <f>C13</f>
        <v>D19</v>
      </c>
      <c r="S33" s="3" t="str">
        <f>D13</f>
        <v>D20</v>
      </c>
      <c r="T33" s="3" t="str">
        <f>E13</f>
        <v>D21</v>
      </c>
    </row>
    <row r="34" spans="1:20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F12</f>
        <v>D16</v>
      </c>
      <c r="P34" s="3" t="str">
        <f>G12</f>
        <v>D17</v>
      </c>
      <c r="Q34" s="3" t="str">
        <f>H12</f>
        <v>D18</v>
      </c>
      <c r="R34" s="3" t="str">
        <f>C13</f>
        <v>D19</v>
      </c>
      <c r="S34" s="3" t="str">
        <f>D13</f>
        <v>D20</v>
      </c>
      <c r="T34" s="3" t="str">
        <f>E13</f>
        <v>D21</v>
      </c>
    </row>
    <row r="35" spans="1:20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C13</f>
        <v>D19</v>
      </c>
      <c r="S35" s="3" t="str">
        <f>D13</f>
        <v>D20</v>
      </c>
      <c r="T35" s="3" t="str">
        <f>E13</f>
        <v>D21</v>
      </c>
    </row>
    <row r="36" spans="1:20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E12</f>
        <v>D15</v>
      </c>
      <c r="Q36" s="3" t="str">
        <f>F12</f>
        <v>D16</v>
      </c>
      <c r="R36" s="3" t="str">
        <f>H12</f>
        <v>D18</v>
      </c>
      <c r="S36" s="3" t="str">
        <f>C13</f>
        <v>D19</v>
      </c>
      <c r="T36" s="3" t="str">
        <f>D13</f>
        <v>D20</v>
      </c>
    </row>
    <row r="37" spans="1:20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E12</f>
        <v>D15</v>
      </c>
      <c r="Q37" s="3" t="str">
        <f>F12</f>
        <v>D16</v>
      </c>
      <c r="R37" s="3" t="str">
        <f>H12</f>
        <v>D18</v>
      </c>
      <c r="S37" s="3" t="str">
        <f>C13</f>
        <v>D19</v>
      </c>
      <c r="T37" s="3" t="str">
        <f>E13</f>
        <v>D21</v>
      </c>
    </row>
    <row r="38" spans="1:20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E12</f>
        <v>D15</v>
      </c>
      <c r="Q38" s="3" t="str">
        <f>H12</f>
        <v>D18</v>
      </c>
      <c r="R38" s="3" t="str">
        <f>C13</f>
        <v>D19</v>
      </c>
      <c r="S38" s="3" t="str">
        <f>D13</f>
        <v>D20</v>
      </c>
      <c r="T38" s="3" t="str">
        <f>E13</f>
        <v>D21</v>
      </c>
    </row>
    <row r="39" spans="1:20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D12</f>
        <v>D14</v>
      </c>
      <c r="O39" s="3" t="str">
        <f>F12</f>
        <v>D16</v>
      </c>
      <c r="P39" s="3" t="str">
        <f>G12</f>
        <v>D17</v>
      </c>
      <c r="Q39" s="3" t="str">
        <f>H12</f>
        <v>D18</v>
      </c>
      <c r="R39" s="3" t="str">
        <f>C13</f>
        <v>D19</v>
      </c>
      <c r="S39" s="3" t="str">
        <f>D13</f>
        <v>D20</v>
      </c>
      <c r="T39" s="3" t="str">
        <f>E13</f>
        <v>D21</v>
      </c>
    </row>
    <row r="40" spans="1:20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F11</f>
        <v>D10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  <c r="R40" s="3" t="str">
        <f>C13</f>
        <v>D19</v>
      </c>
      <c r="S40" s="3" t="str">
        <f>D13</f>
        <v>D20</v>
      </c>
      <c r="T40" s="3" t="str">
        <f>E13</f>
        <v>D21</v>
      </c>
    </row>
    <row r="41" spans="1:20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H12</f>
        <v>D18</v>
      </c>
      <c r="S41" s="3" t="str">
        <f>D13</f>
        <v>D20</v>
      </c>
      <c r="T41" s="3" t="str">
        <f>E13</f>
        <v>D21</v>
      </c>
    </row>
    <row r="42" spans="1:20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D12</f>
        <v>D14</v>
      </c>
      <c r="P42" s="3" t="str">
        <f>F12</f>
        <v>D16</v>
      </c>
      <c r="Q42" s="3" t="str">
        <f>G12</f>
        <v>D17</v>
      </c>
      <c r="R42" s="3" t="str">
        <f>H12</f>
        <v>D18</v>
      </c>
      <c r="S42" s="3" t="str">
        <f>C13</f>
        <v>D19</v>
      </c>
      <c r="T42" s="3" t="str">
        <f>D13</f>
        <v>D20</v>
      </c>
    </row>
    <row r="43" spans="1:20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D12</f>
        <v>D14</v>
      </c>
      <c r="P43" s="3" t="str">
        <f>F12</f>
        <v>D16</v>
      </c>
      <c r="Q43" s="3" t="str">
        <f>G12</f>
        <v>D17</v>
      </c>
      <c r="R43" s="3" t="str">
        <f>H12</f>
        <v>D18</v>
      </c>
      <c r="S43" s="3" t="str">
        <f>C13</f>
        <v>D19</v>
      </c>
      <c r="T43" s="3" t="str">
        <f>E13</f>
        <v>D21</v>
      </c>
    </row>
    <row r="44" spans="1:20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C13</f>
        <v>D19</v>
      </c>
      <c r="S44" s="3" t="str">
        <f>D13</f>
        <v>D20</v>
      </c>
      <c r="T44" s="3" t="str">
        <f>E13</f>
        <v>D21</v>
      </c>
    </row>
    <row r="45" spans="1:20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H12</f>
        <v>D18</v>
      </c>
      <c r="R45" s="3" t="str">
        <f>C13</f>
        <v>D19</v>
      </c>
      <c r="S45" s="3" t="str">
        <f>D13</f>
        <v>D20</v>
      </c>
      <c r="T45" s="3" t="str">
        <f>E13</f>
        <v>D21</v>
      </c>
    </row>
    <row r="46" spans="1:20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G12</f>
        <v>D17</v>
      </c>
      <c r="Q46" s="3" t="str">
        <f>H12</f>
        <v>D18</v>
      </c>
      <c r="R46" s="3" t="str">
        <f>C13</f>
        <v>D19</v>
      </c>
      <c r="S46" s="3" t="str">
        <f>D13</f>
        <v>D20</v>
      </c>
      <c r="T46" s="3" t="str">
        <f>E13</f>
        <v>D21</v>
      </c>
    </row>
    <row r="47" spans="1:20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  <c r="R47" s="3" t="str">
        <f>C13</f>
        <v>D19</v>
      </c>
      <c r="S47" s="3" t="str">
        <f>D13</f>
        <v>D20</v>
      </c>
      <c r="T47" s="3" t="str">
        <f>E13</f>
        <v>D21</v>
      </c>
    </row>
    <row r="48" spans="1:20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H12</f>
        <v>D18</v>
      </c>
      <c r="R48" s="3" t="str">
        <f>C13</f>
        <v>D19</v>
      </c>
      <c r="S48" s="3" t="str">
        <f>D13</f>
        <v>D20</v>
      </c>
      <c r="T48" s="3" t="str">
        <f>E13</f>
        <v>D21</v>
      </c>
    </row>
    <row r="49" spans="1:20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E12</f>
        <v>D15</v>
      </c>
      <c r="Q49" s="3" t="str">
        <f>G12</f>
        <v>D17</v>
      </c>
      <c r="R49" s="3" t="str">
        <f>C13</f>
        <v>D19</v>
      </c>
      <c r="S49" s="3" t="str">
        <f>D13</f>
        <v>D20</v>
      </c>
      <c r="T49" s="3" t="str">
        <f>E13</f>
        <v>D21</v>
      </c>
    </row>
    <row r="50" spans="1:20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C13</f>
        <v>D19</v>
      </c>
      <c r="T50" s="3" t="str">
        <f>D13</f>
        <v>D20</v>
      </c>
    </row>
    <row r="51" spans="1:20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H12</f>
        <v>D18</v>
      </c>
      <c r="R51" s="3" t="str">
        <f>C13</f>
        <v>D19</v>
      </c>
      <c r="S51" s="3" t="str">
        <f>D13</f>
        <v>D20</v>
      </c>
      <c r="T51" s="3" t="str">
        <f>E13</f>
        <v>D21</v>
      </c>
    </row>
    <row r="52" spans="1:20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C13</f>
        <v>D19</v>
      </c>
      <c r="S52" s="3" t="str">
        <f>D13</f>
        <v>D20</v>
      </c>
      <c r="T52" s="3" t="str">
        <f>E13</f>
        <v>D21</v>
      </c>
    </row>
    <row r="53" spans="1:20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  <c r="R53" s="3" t="str">
        <f>C13</f>
        <v>D19</v>
      </c>
      <c r="S53" s="3" t="str">
        <f>D13</f>
        <v>D20</v>
      </c>
      <c r="T53" s="3" t="str">
        <f>E13</f>
        <v>D21</v>
      </c>
    </row>
    <row r="54" spans="1:20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H12</f>
        <v>D18</v>
      </c>
      <c r="R54" s="3" t="str">
        <f>C13</f>
        <v>D19</v>
      </c>
      <c r="S54" s="3" t="str">
        <f>D13</f>
        <v>D20</v>
      </c>
      <c r="T54" s="3" t="str">
        <f>E13</f>
        <v>D21</v>
      </c>
    </row>
    <row r="55" spans="1:20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E12</f>
        <v>D15</v>
      </c>
      <c r="P55" s="3" t="str">
        <f>F12</f>
        <v>D16</v>
      </c>
      <c r="Q55" s="3" t="str">
        <f>H12</f>
        <v>D18</v>
      </c>
      <c r="R55" s="3" t="str">
        <f>C13</f>
        <v>D19</v>
      </c>
      <c r="S55" s="3" t="str">
        <f>D13</f>
        <v>D20</v>
      </c>
      <c r="T55" s="3" t="str">
        <f>E13</f>
        <v>D21</v>
      </c>
    </row>
    <row r="56" spans="1:20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C12</f>
        <v>D13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H12</f>
        <v>D18</v>
      </c>
      <c r="R56" s="3" t="str">
        <f>C13</f>
        <v>D19</v>
      </c>
      <c r="S56" s="3" t="str">
        <f>D13</f>
        <v>D20</v>
      </c>
      <c r="T56" s="3" t="str">
        <f>E13</f>
        <v>D21</v>
      </c>
    </row>
    <row r="57" spans="1:20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H11</f>
        <v>D12</v>
      </c>
      <c r="M57" s="3" t="str">
        <f>C12</f>
        <v>D13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H12</f>
        <v>D18</v>
      </c>
      <c r="R57" s="3" t="str">
        <f>C13</f>
        <v>D19</v>
      </c>
      <c r="S57" s="3" t="str">
        <f>D13</f>
        <v>D20</v>
      </c>
      <c r="T57" s="3" t="str">
        <f>E13</f>
        <v>D21</v>
      </c>
    </row>
    <row r="58" spans="1:20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G11</f>
        <v>D11</v>
      </c>
      <c r="L58" s="3" t="str">
        <f>H11</f>
        <v>D12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C13</f>
        <v>D19</v>
      </c>
      <c r="S58" s="3" t="str">
        <f>D13</f>
        <v>D20</v>
      </c>
      <c r="T58" s="3" t="str">
        <f>E13</f>
        <v>D21</v>
      </c>
    </row>
    <row r="59" spans="1:20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C12</f>
        <v>D13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C13</f>
        <v>D19</v>
      </c>
      <c r="S59" s="3" t="str">
        <f>D13</f>
        <v>D20</v>
      </c>
      <c r="T59" s="3" t="str">
        <f>E13</f>
        <v>D21</v>
      </c>
    </row>
    <row r="60" spans="1:20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C11</f>
        <v>D7</v>
      </c>
      <c r="H60" s="3" t="str">
        <f>D11</f>
        <v>D8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H12</f>
        <v>D18</v>
      </c>
      <c r="R60" s="3" t="str">
        <f>C13</f>
        <v>D19</v>
      </c>
      <c r="S60" s="3" t="str">
        <f>D13</f>
        <v>D20</v>
      </c>
      <c r="T60" s="3" t="str">
        <f>E13</f>
        <v>D21</v>
      </c>
    </row>
    <row r="61" spans="1:20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F12</f>
        <v>D16</v>
      </c>
      <c r="R61" s="3" t="str">
        <f>G12</f>
        <v>D17</v>
      </c>
      <c r="S61" s="3" t="str">
        <f>H12</f>
        <v>D18</v>
      </c>
      <c r="T61" s="3" t="str">
        <f>C13</f>
        <v>D19</v>
      </c>
    </row>
    <row r="62" spans="1:20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E12</f>
        <v>D15</v>
      </c>
      <c r="Q62" s="3" t="str">
        <f>F12</f>
        <v>D16</v>
      </c>
      <c r="R62" s="3" t="str">
        <f>G12</f>
        <v>D17</v>
      </c>
      <c r="S62" s="3" t="str">
        <f>H12</f>
        <v>D18</v>
      </c>
      <c r="T62" s="3" t="str">
        <f>D13</f>
        <v>D20</v>
      </c>
    </row>
    <row r="63" spans="1:20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D12</f>
        <v>D14</v>
      </c>
      <c r="P63" s="3" t="str">
        <f>E12</f>
        <v>D15</v>
      </c>
      <c r="Q63" s="3" t="str">
        <f>F12</f>
        <v>D16</v>
      </c>
      <c r="R63" s="3" t="str">
        <f>G12</f>
        <v>D17</v>
      </c>
      <c r="S63" s="3" t="str">
        <f>H12</f>
        <v>D18</v>
      </c>
      <c r="T63" s="3" t="str">
        <f>E13</f>
        <v>D21</v>
      </c>
    </row>
    <row r="64" spans="1:20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G12</f>
        <v>D17</v>
      </c>
      <c r="R64" s="3" t="str">
        <f>C13</f>
        <v>D19</v>
      </c>
      <c r="S64" s="3" t="str">
        <f>D13</f>
        <v>D20</v>
      </c>
      <c r="T64" s="3" t="str">
        <f>E13</f>
        <v>D21</v>
      </c>
    </row>
    <row r="65" spans="1:20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  <c r="R65" s="3" t="str">
        <f>H12</f>
        <v>D18</v>
      </c>
      <c r="S65" s="3" t="str">
        <f>D13</f>
        <v>D20</v>
      </c>
      <c r="T65" s="3" t="str">
        <f>E13</f>
        <v>D21</v>
      </c>
    </row>
    <row r="66" spans="1:20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E11</f>
        <v>D9</v>
      </c>
      <c r="J66" s="3" t="str">
        <f>G11</f>
        <v>D11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C13</f>
        <v>D19</v>
      </c>
      <c r="S66" s="3" t="str">
        <f>D13</f>
        <v>D20</v>
      </c>
      <c r="T66" s="3" t="str">
        <f>E13</f>
        <v>D21</v>
      </c>
    </row>
    <row r="67" spans="1:20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G12</f>
        <v>D17</v>
      </c>
      <c r="R67" s="3" t="str">
        <f>H12</f>
        <v>D18</v>
      </c>
      <c r="S67" s="3" t="str">
        <f>D13</f>
        <v>D20</v>
      </c>
      <c r="T67" s="3" t="str">
        <f>E13</f>
        <v>D21</v>
      </c>
    </row>
    <row r="68" spans="1:20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C12</f>
        <v>D13</v>
      </c>
      <c r="O68" s="3" t="str">
        <f>D12</f>
        <v>D14</v>
      </c>
      <c r="P68" s="3" t="str">
        <f>E12</f>
        <v>D15</v>
      </c>
      <c r="Q68" s="3" t="str">
        <f>F12</f>
        <v>D16</v>
      </c>
      <c r="R68" s="3" t="str">
        <f>G12</f>
        <v>D17</v>
      </c>
      <c r="S68" s="3" t="str">
        <f>C13</f>
        <v>D19</v>
      </c>
      <c r="T68" s="3" t="str">
        <f>D13</f>
        <v>D20</v>
      </c>
    </row>
    <row r="69" spans="1:20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D12</f>
        <v>D14</v>
      </c>
      <c r="P69" s="3" t="str">
        <f>E12</f>
        <v>D15</v>
      </c>
      <c r="Q69" s="3" t="str">
        <f>G12</f>
        <v>D17</v>
      </c>
      <c r="R69" s="3" t="str">
        <f>H12</f>
        <v>D18</v>
      </c>
      <c r="S69" s="3" t="str">
        <f>D13</f>
        <v>D20</v>
      </c>
      <c r="T69" s="3" t="str">
        <f>E13</f>
        <v>D21</v>
      </c>
    </row>
    <row r="70" spans="1:20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H11</f>
        <v>D12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H12</f>
        <v>D18</v>
      </c>
      <c r="R70" s="3" t="str">
        <f>C13</f>
        <v>D19</v>
      </c>
      <c r="S70" s="3" t="str">
        <f>D13</f>
        <v>D20</v>
      </c>
      <c r="T70" s="3" t="str">
        <f>E13</f>
        <v>D21</v>
      </c>
    </row>
    <row r="71" spans="1:20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C13</f>
        <v>D19</v>
      </c>
      <c r="S71" s="3" t="str">
        <f>D13</f>
        <v>D20</v>
      </c>
      <c r="T71" s="3" t="str">
        <f>E13</f>
        <v>D21</v>
      </c>
    </row>
    <row r="72" spans="1:20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  <c r="R72" s="3" t="str">
        <f>H12</f>
        <v>D18</v>
      </c>
      <c r="S72" s="3" t="str">
        <f>C13</f>
        <v>D19</v>
      </c>
      <c r="T72" s="3" t="str">
        <f>D13</f>
        <v>D20</v>
      </c>
    </row>
    <row r="73" spans="1:20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F12</f>
        <v>D16</v>
      </c>
      <c r="Q73" s="3" t="str">
        <f>G12</f>
        <v>D17</v>
      </c>
      <c r="R73" s="3" t="str">
        <f>H12</f>
        <v>D18</v>
      </c>
      <c r="S73" s="3" t="str">
        <f>C13</f>
        <v>D19</v>
      </c>
      <c r="T73" s="3" t="str">
        <f>E13</f>
        <v>D21</v>
      </c>
    </row>
    <row r="74" spans="1:20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F12</f>
        <v>D16</v>
      </c>
      <c r="Q74" s="3" t="str">
        <f>G12</f>
        <v>D17</v>
      </c>
      <c r="R74" s="3" t="str">
        <f>H12</f>
        <v>D18</v>
      </c>
      <c r="S74" s="3" t="str">
        <f>C13</f>
        <v>D19</v>
      </c>
      <c r="T74" s="3" t="str">
        <f>E13</f>
        <v>D21</v>
      </c>
    </row>
    <row r="75" spans="1:20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H12</f>
        <v>D18</v>
      </c>
      <c r="R75" s="3" t="str">
        <f>C13</f>
        <v>D19</v>
      </c>
      <c r="S75" s="3" t="str">
        <f>D13</f>
        <v>D20</v>
      </c>
      <c r="T75" s="3" t="str">
        <f>E13</f>
        <v>D21</v>
      </c>
    </row>
    <row r="76" spans="1:20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F12</f>
        <v>D16</v>
      </c>
      <c r="P76" s="3" t="str">
        <f>G12</f>
        <v>D17</v>
      </c>
      <c r="Q76" s="3" t="str">
        <f>H12</f>
        <v>D18</v>
      </c>
      <c r="R76" s="3" t="str">
        <f>C13</f>
        <v>D19</v>
      </c>
      <c r="S76" s="3" t="str">
        <f>D13</f>
        <v>D20</v>
      </c>
      <c r="T76" s="3" t="str">
        <f>E13</f>
        <v>D21</v>
      </c>
    </row>
    <row r="77" spans="1:20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F12</f>
        <v>D16</v>
      </c>
      <c r="Q77" s="3" t="str">
        <f>G12</f>
        <v>D17</v>
      </c>
      <c r="R77" s="3" t="str">
        <f>H12</f>
        <v>D18</v>
      </c>
      <c r="S77" s="3" t="str">
        <f>C13</f>
        <v>D19</v>
      </c>
      <c r="T77" s="3" t="str">
        <f>E13</f>
        <v>D21</v>
      </c>
    </row>
    <row r="78" spans="1:20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F12</f>
        <v>D16</v>
      </c>
      <c r="Q78" s="3" t="str">
        <f>G12</f>
        <v>D17</v>
      </c>
      <c r="R78" s="3" t="str">
        <f>H12</f>
        <v>D18</v>
      </c>
      <c r="S78" s="3" t="str">
        <f>D13</f>
        <v>D20</v>
      </c>
      <c r="T78" s="3" t="str">
        <f>E13</f>
        <v>D21</v>
      </c>
    </row>
    <row r="79" spans="1:20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G12</f>
        <v>D17</v>
      </c>
      <c r="Q79" s="3" t="str">
        <f>H12</f>
        <v>D18</v>
      </c>
      <c r="R79" s="3" t="str">
        <f>C13</f>
        <v>D19</v>
      </c>
      <c r="S79" s="3" t="str">
        <f>D13</f>
        <v>D20</v>
      </c>
      <c r="T79" s="3" t="str">
        <f>E13</f>
        <v>D21</v>
      </c>
    </row>
    <row r="80" spans="1:20" customHeight="1" ht="20">
      <c r="A80" s="2" t="s">
        <v>91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C12</f>
        <v>D13</v>
      </c>
      <c r="O80" s="3" t="str">
        <f>E12</f>
        <v>D15</v>
      </c>
      <c r="P80" s="3" t="str">
        <f>F12</f>
        <v>D16</v>
      </c>
      <c r="Q80" s="3" t="str">
        <f>H12</f>
        <v>D18</v>
      </c>
      <c r="R80" s="3" t="str">
        <f>C13</f>
        <v>D19</v>
      </c>
      <c r="S80" s="3" t="str">
        <f>D13</f>
        <v>D20</v>
      </c>
      <c r="T80" s="3" t="str">
        <f>E13</f>
        <v>D21</v>
      </c>
    </row>
    <row r="81" spans="1:20" customHeight="1" ht="20">
      <c r="A81" s="2" t="s">
        <v>92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E12</f>
        <v>D15</v>
      </c>
      <c r="P81" s="3" t="str">
        <f>G12</f>
        <v>D17</v>
      </c>
      <c r="Q81" s="3" t="str">
        <f>H12</f>
        <v>D18</v>
      </c>
      <c r="R81" s="3" t="str">
        <f>C13</f>
        <v>D19</v>
      </c>
      <c r="S81" s="3" t="str">
        <f>D13</f>
        <v>D20</v>
      </c>
      <c r="T81" s="3" t="str">
        <f>E13</f>
        <v>D21</v>
      </c>
    </row>
    <row r="82" spans="1:20" customHeight="1" ht="20">
      <c r="A82" s="2" t="s">
        <v>93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C12</f>
        <v>D13</v>
      </c>
      <c r="O82" s="3" t="str">
        <f>F12</f>
        <v>D16</v>
      </c>
      <c r="P82" s="3" t="str">
        <f>G12</f>
        <v>D17</v>
      </c>
      <c r="Q82" s="3" t="str">
        <f>H12</f>
        <v>D18</v>
      </c>
      <c r="R82" s="3" t="str">
        <f>C13</f>
        <v>D19</v>
      </c>
      <c r="S82" s="3" t="str">
        <f>D13</f>
        <v>D20</v>
      </c>
      <c r="T82" s="3" t="str">
        <f>E13</f>
        <v>D21</v>
      </c>
    </row>
    <row r="83" spans="1:20" customHeight="1" ht="20">
      <c r="A83" s="2" t="s">
        <v>94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C12</f>
        <v>D13</v>
      </c>
      <c r="N83" s="3" t="str">
        <f>E12</f>
        <v>D15</v>
      </c>
      <c r="O83" s="3" t="str">
        <f>F12</f>
        <v>D16</v>
      </c>
      <c r="P83" s="3" t="str">
        <f>G12</f>
        <v>D17</v>
      </c>
      <c r="Q83" s="3" t="str">
        <f>H12</f>
        <v>D18</v>
      </c>
      <c r="R83" s="3" t="str">
        <f>C13</f>
        <v>D19</v>
      </c>
      <c r="S83" s="3" t="str">
        <f>D13</f>
        <v>D20</v>
      </c>
      <c r="T83" s="3" t="str">
        <f>E13</f>
        <v>D21</v>
      </c>
    </row>
    <row r="84" spans="1:20" customHeight="1" ht="20">
      <c r="A84" s="2" t="s">
        <v>95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  <c r="R84" s="3" t="str">
        <f>C13</f>
        <v>D19</v>
      </c>
      <c r="S84" s="3" t="str">
        <f>D13</f>
        <v>D20</v>
      </c>
      <c r="T84" s="3" t="str">
        <f>E13</f>
        <v>D21</v>
      </c>
    </row>
    <row r="85" spans="1:20" customHeight="1" ht="20">
      <c r="A85" s="2" t="s">
        <v>96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C11</f>
        <v>D7</v>
      </c>
      <c r="H85" s="3" t="str">
        <f>D11</f>
        <v>D8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H12</f>
        <v>D18</v>
      </c>
      <c r="R85" s="3" t="str">
        <f>C13</f>
        <v>D19</v>
      </c>
      <c r="S85" s="3" t="str">
        <f>D13</f>
        <v>D20</v>
      </c>
      <c r="T85" s="3" t="str">
        <f>E13</f>
        <v>D21</v>
      </c>
    </row>
    <row r="86" spans="1:20" customHeight="1" ht="20">
      <c r="A86" s="2" t="s">
        <v>97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F12</f>
        <v>D16</v>
      </c>
      <c r="Q86" s="3" t="str">
        <f>H12</f>
        <v>D18</v>
      </c>
      <c r="R86" s="3" t="str">
        <f>C13</f>
        <v>D19</v>
      </c>
      <c r="S86" s="3" t="str">
        <f>D13</f>
        <v>D20</v>
      </c>
      <c r="T86" s="3" t="str">
        <f>E13</f>
        <v>D21</v>
      </c>
    </row>
    <row r="87" spans="1:20" customHeight="1" ht="20">
      <c r="A87" s="2" t="s">
        <v>98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G12</f>
        <v>D17</v>
      </c>
      <c r="Q87" s="3" t="str">
        <f>H12</f>
        <v>D18</v>
      </c>
      <c r="R87" s="3" t="str">
        <f>C13</f>
        <v>D19</v>
      </c>
      <c r="S87" s="3" t="str">
        <f>D13</f>
        <v>D20</v>
      </c>
      <c r="T87" s="3" t="str">
        <f>E13</f>
        <v>D21</v>
      </c>
    </row>
    <row r="88" spans="1:20" customHeight="1" ht="20">
      <c r="A88" s="2" t="s">
        <v>99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H11</f>
        <v>D12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F12</f>
        <v>D16</v>
      </c>
      <c r="P88" s="3" t="str">
        <f>G12</f>
        <v>D17</v>
      </c>
      <c r="Q88" s="3" t="str">
        <f>H12</f>
        <v>D18</v>
      </c>
      <c r="R88" s="3" t="str">
        <f>C13</f>
        <v>D19</v>
      </c>
      <c r="S88" s="3" t="str">
        <f>D13</f>
        <v>D20</v>
      </c>
      <c r="T88" s="3" t="str">
        <f>E13</f>
        <v>D21</v>
      </c>
    </row>
    <row r="89" spans="1:20" customHeight="1" ht="20">
      <c r="A89" s="2" t="s">
        <v>100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H10</f>
        <v>D6</v>
      </c>
      <c r="G89" s="3" t="str">
        <f>C11</f>
        <v>D7</v>
      </c>
      <c r="H89" s="3" t="str">
        <f>E11</f>
        <v>D9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H12</f>
        <v>D18</v>
      </c>
      <c r="R89" s="3" t="str">
        <f>C13</f>
        <v>D19</v>
      </c>
      <c r="S89" s="3" t="str">
        <f>D13</f>
        <v>D20</v>
      </c>
      <c r="T89" s="3" t="str">
        <f>E13</f>
        <v>D21</v>
      </c>
    </row>
    <row r="90" spans="1:20" customHeight="1" ht="20">
      <c r="A90" s="2" t="s">
        <v>101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C12</f>
        <v>D13</v>
      </c>
      <c r="O90" s="3" t="str">
        <f>D12</f>
        <v>D14</v>
      </c>
      <c r="P90" s="3" t="str">
        <f>E12</f>
        <v>D15</v>
      </c>
      <c r="Q90" s="3" t="str">
        <f>F12</f>
        <v>D16</v>
      </c>
      <c r="R90" s="3" t="str">
        <f>G12</f>
        <v>D17</v>
      </c>
      <c r="S90" s="3" t="str">
        <f>H12</f>
        <v>D18</v>
      </c>
      <c r="T90" s="3" t="str">
        <f>C13</f>
        <v>D19</v>
      </c>
    </row>
    <row r="91" spans="1:20" customHeight="1" ht="20">
      <c r="A91" s="2" t="s">
        <v>102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C12</f>
        <v>D13</v>
      </c>
      <c r="O91" s="3" t="str">
        <f>E12</f>
        <v>D15</v>
      </c>
      <c r="P91" s="3" t="str">
        <f>F12</f>
        <v>D16</v>
      </c>
      <c r="Q91" s="3" t="str">
        <f>G12</f>
        <v>D17</v>
      </c>
      <c r="R91" s="3" t="str">
        <f>H12</f>
        <v>D18</v>
      </c>
      <c r="S91" s="3" t="str">
        <f>D13</f>
        <v>D20</v>
      </c>
      <c r="T91" s="3" t="str">
        <f>E13</f>
        <v>D21</v>
      </c>
    </row>
    <row r="92" spans="1:20" customHeight="1" ht="20">
      <c r="A92" s="2" t="s">
        <v>103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G12</f>
        <v>D17</v>
      </c>
      <c r="R92" s="3" t="str">
        <f>C13</f>
        <v>D19</v>
      </c>
      <c r="S92" s="3" t="str">
        <f>D13</f>
        <v>D20</v>
      </c>
      <c r="T92" s="3" t="str">
        <f>E13</f>
        <v>D21</v>
      </c>
    </row>
    <row r="93" spans="1:20" customHeight="1" ht="20">
      <c r="A93" s="2" t="s">
        <v>104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E11</f>
        <v>D9</v>
      </c>
      <c r="J93" s="3" t="str">
        <f>G11</f>
        <v>D11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G12</f>
        <v>D17</v>
      </c>
      <c r="Q93" s="3" t="str">
        <f>H12</f>
        <v>D18</v>
      </c>
      <c r="R93" s="3" t="str">
        <f>C13</f>
        <v>D19</v>
      </c>
      <c r="S93" s="3" t="str">
        <f>D13</f>
        <v>D20</v>
      </c>
      <c r="T93" s="3" t="str">
        <f>E13</f>
        <v>D21</v>
      </c>
    </row>
    <row r="94" spans="1:20" customHeight="1" ht="20">
      <c r="A94" s="2" t="s">
        <v>105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C11</f>
        <v>D7</v>
      </c>
      <c r="H94" s="3" t="str">
        <f>D11</f>
        <v>D8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  <c r="R94" s="3" t="str">
        <f>C13</f>
        <v>D19</v>
      </c>
      <c r="S94" s="3" t="str">
        <f>D13</f>
        <v>D20</v>
      </c>
      <c r="T94" s="3" t="str">
        <f>E13</f>
        <v>D21</v>
      </c>
    </row>
    <row r="95" spans="1:20" customHeight="1" ht="20">
      <c r="A95" s="2" t="s">
        <v>106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F12</f>
        <v>D16</v>
      </c>
      <c r="Q95" s="3" t="str">
        <f>G12</f>
        <v>D17</v>
      </c>
      <c r="R95" s="3" t="str">
        <f>H12</f>
        <v>D18</v>
      </c>
      <c r="S95" s="3" t="str">
        <f>D13</f>
        <v>D20</v>
      </c>
      <c r="T95" s="3" t="str">
        <f>E13</f>
        <v>D21</v>
      </c>
    </row>
    <row r="96" spans="1:20" customHeight="1" ht="20">
      <c r="A96" s="2" t="s">
        <v>107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H12</f>
        <v>D18</v>
      </c>
      <c r="R96" s="3" t="str">
        <f>C13</f>
        <v>D19</v>
      </c>
      <c r="S96" s="3" t="str">
        <f>D13</f>
        <v>D20</v>
      </c>
      <c r="T96" s="3" t="str">
        <f>E13</f>
        <v>D21</v>
      </c>
    </row>
    <row r="97" spans="1:20" customHeight="1" ht="20">
      <c r="A97" s="2" t="s">
        <v>108</v>
      </c>
      <c r="C97" s="3" t="str">
        <f>D10</f>
        <v>D2</v>
      </c>
      <c r="D97" s="3" t="str">
        <f>E10</f>
        <v>D3</v>
      </c>
      <c r="E97" s="3" t="str">
        <f>H10</f>
        <v>D6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  <c r="R97" s="3" t="str">
        <f>C13</f>
        <v>D19</v>
      </c>
      <c r="S97" s="3" t="str">
        <f>D13</f>
        <v>D20</v>
      </c>
      <c r="T97" s="3" t="str">
        <f>E13</f>
        <v>D21</v>
      </c>
    </row>
    <row r="98" spans="1:20" customHeight="1" ht="20">
      <c r="A98" s="2" t="s">
        <v>109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E12</f>
        <v>D15</v>
      </c>
      <c r="P98" s="3" t="str">
        <f>G12</f>
        <v>D17</v>
      </c>
      <c r="Q98" s="3" t="str">
        <f>H12</f>
        <v>D18</v>
      </c>
      <c r="R98" s="3" t="str">
        <f>C13</f>
        <v>D19</v>
      </c>
      <c r="S98" s="3" t="str">
        <f>D13</f>
        <v>D20</v>
      </c>
      <c r="T98" s="3" t="str">
        <f>E13</f>
        <v>D21</v>
      </c>
    </row>
    <row r="99" spans="1:20" customHeight="1" ht="20">
      <c r="A99" s="2" t="s">
        <v>110</v>
      </c>
      <c r="C99" s="3" t="str">
        <f>E10</f>
        <v>D3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D12</f>
        <v>D14</v>
      </c>
      <c r="O99" s="3" t="str">
        <f>E12</f>
        <v>D15</v>
      </c>
      <c r="P99" s="3" t="str">
        <f>F12</f>
        <v>D16</v>
      </c>
      <c r="Q99" s="3" t="str">
        <f>G12</f>
        <v>D17</v>
      </c>
      <c r="R99" s="3" t="str">
        <f>H12</f>
        <v>D18</v>
      </c>
      <c r="S99" s="3" t="str">
        <f>D13</f>
        <v>D20</v>
      </c>
      <c r="T99" s="3" t="str">
        <f>E13</f>
        <v>D21</v>
      </c>
    </row>
    <row r="100" spans="1:20" customHeight="1" ht="20">
      <c r="A100" s="2" t="s">
        <v>111</v>
      </c>
      <c r="C100" s="3" t="str">
        <f>E10</f>
        <v>D3</v>
      </c>
      <c r="D100" s="3" t="str">
        <f>G10</f>
        <v>D5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  <c r="R100" s="3" t="str">
        <f>C13</f>
        <v>D19</v>
      </c>
      <c r="S100" s="3" t="str">
        <f>D13</f>
        <v>D20</v>
      </c>
      <c r="T100" s="3" t="str">
        <f>E13</f>
        <v>D21</v>
      </c>
    </row>
    <row r="102" spans="1:20" customHeight="1" ht="20">
      <c r="A102" s="1" t="s">
        <v>112</v>
      </c>
    </row>
    <row r="103" spans="1:20" customHeight="1" ht="20">
      <c r="A103" s="1" t="s">
        <v>113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2:J102"/>
    <mergeCell ref="A103:J10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2018-06-30T10:35:31-03:00</dcterms:created>
  <dcterms:modified xsi:type="dcterms:W3CDTF">2018-06-30T10:35:31-03:00</dcterms:modified>
  <dc:title>Untitled Spreadsheet</dc:title>
  <dc:description/>
  <dc:subject/>
  <cp:keywords/>
  <cp:category/>
</cp:coreProperties>
</file>