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<sst xmlns="http://schemas.openxmlformats.org/spreadsheetml/2006/main" uniqueCount="82">
  <si>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Lotodicas - Planilhas exclusivas</t>
  </si>
  <si>
    <t>www.lotodicas.com.br</t>
  </si>
  <si>
    <t>Jogue com 21 dezenas com 18 dezenas por jogo</t>
  </si>
  <si>
    <t>garantindo 12 acertos se acertar 12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</si>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</sst>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71"/>
  <sheetViews>
    <sheetView tabSelected="1" workbookViewId="0" showGridLines="true" showRowColHeaders="1">
      <selection activeCell="A71" sqref="A71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</row>
    <row r="15" spans="1:20" customHeight="1" ht="20">
      <c r="A15" s="1" t="s">
        <v>27</v>
      </c>
    </row>
    <row r="17" spans="1:20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D12</f>
        <v>D14</v>
      </c>
      <c r="P18" s="3" t="str">
        <f>E12</f>
        <v>D15</v>
      </c>
      <c r="Q18" s="3" t="str">
        <f>F12</f>
        <v>D16</v>
      </c>
      <c r="R18" s="3" t="str">
        <f>C13</f>
        <v>D19</v>
      </c>
      <c r="S18" s="3" t="str">
        <f>D13</f>
        <v>D20</v>
      </c>
      <c r="T18" s="3" t="str">
        <f>E13</f>
        <v>D21</v>
      </c>
    </row>
    <row r="19" spans="1:20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H11</f>
        <v>D12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F12</f>
        <v>D16</v>
      </c>
      <c r="R19" s="3" t="str">
        <f>C13</f>
        <v>D19</v>
      </c>
      <c r="S19" s="3" t="str">
        <f>D13</f>
        <v>D20</v>
      </c>
      <c r="T19" s="3" t="str">
        <f>E13</f>
        <v>D21</v>
      </c>
    </row>
    <row r="20" spans="1:20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C12</f>
        <v>D13</v>
      </c>
      <c r="N20" s="3" t="str">
        <f>D12</f>
        <v>D14</v>
      </c>
      <c r="O20" s="3" t="str">
        <f>F12</f>
        <v>D16</v>
      </c>
      <c r="P20" s="3" t="str">
        <f>G12</f>
        <v>D17</v>
      </c>
      <c r="Q20" s="3" t="str">
        <f>H12</f>
        <v>D18</v>
      </c>
      <c r="R20" s="3" t="str">
        <f>C13</f>
        <v>D19</v>
      </c>
      <c r="S20" s="3" t="str">
        <f>D13</f>
        <v>D20</v>
      </c>
      <c r="T20" s="3" t="str">
        <f>E13</f>
        <v>D21</v>
      </c>
    </row>
    <row r="21" spans="1:20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F12</f>
        <v>D16</v>
      </c>
      <c r="Q21" s="3" t="str">
        <f>G12</f>
        <v>D17</v>
      </c>
      <c r="R21" s="3" t="str">
        <f>C13</f>
        <v>D19</v>
      </c>
      <c r="S21" s="3" t="str">
        <f>D13</f>
        <v>D20</v>
      </c>
      <c r="T21" s="3" t="str">
        <f>E13</f>
        <v>D21</v>
      </c>
    </row>
    <row r="22" spans="1:20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F12</f>
        <v>D16</v>
      </c>
      <c r="Q22" s="3" t="str">
        <f>H12</f>
        <v>D18</v>
      </c>
      <c r="R22" s="3" t="str">
        <f>C13</f>
        <v>D19</v>
      </c>
      <c r="S22" s="3" t="str">
        <f>D13</f>
        <v>D20</v>
      </c>
      <c r="T22" s="3" t="str">
        <f>E13</f>
        <v>D21</v>
      </c>
    </row>
    <row r="23" spans="1:20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  <c r="R23" s="3" t="str">
        <f>C13</f>
        <v>D19</v>
      </c>
      <c r="S23" s="3" t="str">
        <f>D13</f>
        <v>D20</v>
      </c>
      <c r="T23" s="3" t="str">
        <f>E13</f>
        <v>D21</v>
      </c>
    </row>
    <row r="24" spans="1:20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G12</f>
        <v>D17</v>
      </c>
      <c r="R24" s="3" t="str">
        <f>H12</f>
        <v>D18</v>
      </c>
      <c r="S24" s="3" t="str">
        <f>C13</f>
        <v>D19</v>
      </c>
      <c r="T24" s="3" t="str">
        <f>D13</f>
        <v>D20</v>
      </c>
    </row>
    <row r="25" spans="1:20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D12</f>
        <v>D14</v>
      </c>
      <c r="O25" s="3" t="str">
        <f>E12</f>
        <v>D15</v>
      </c>
      <c r="P25" s="3" t="str">
        <f>F12</f>
        <v>D16</v>
      </c>
      <c r="Q25" s="3" t="str">
        <f>G12</f>
        <v>D17</v>
      </c>
      <c r="R25" s="3" t="str">
        <f>H12</f>
        <v>D18</v>
      </c>
      <c r="S25" s="3" t="str">
        <f>C13</f>
        <v>D19</v>
      </c>
      <c r="T25" s="3" t="str">
        <f>E13</f>
        <v>D21</v>
      </c>
    </row>
    <row r="26" spans="1:20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  <c r="R26" s="3" t="str">
        <f>C13</f>
        <v>D19</v>
      </c>
      <c r="S26" s="3" t="str">
        <f>D13</f>
        <v>D20</v>
      </c>
      <c r="T26" s="3" t="str">
        <f>E13</f>
        <v>D21</v>
      </c>
    </row>
    <row r="27" spans="1:20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C12</f>
        <v>D13</v>
      </c>
      <c r="N27" s="3" t="str">
        <f>D12</f>
        <v>D14</v>
      </c>
      <c r="O27" s="3" t="str">
        <f>F12</f>
        <v>D16</v>
      </c>
      <c r="P27" s="3" t="str">
        <f>G12</f>
        <v>D17</v>
      </c>
      <c r="Q27" s="3" t="str">
        <f>H12</f>
        <v>D18</v>
      </c>
      <c r="R27" s="3" t="str">
        <f>C13</f>
        <v>D19</v>
      </c>
      <c r="S27" s="3" t="str">
        <f>D13</f>
        <v>D20</v>
      </c>
      <c r="T27" s="3" t="str">
        <f>E13</f>
        <v>D21</v>
      </c>
    </row>
    <row r="28" spans="1:20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E11</f>
        <v>D9</v>
      </c>
      <c r="K28" s="3" t="str">
        <f>F11</f>
        <v>D10</v>
      </c>
      <c r="L28" s="3" t="str">
        <f>H11</f>
        <v>D12</v>
      </c>
      <c r="M28" s="3" t="str">
        <f>C12</f>
        <v>D13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H12</f>
        <v>D18</v>
      </c>
      <c r="R28" s="3" t="str">
        <f>C13</f>
        <v>D19</v>
      </c>
      <c r="S28" s="3" t="str">
        <f>D13</f>
        <v>D20</v>
      </c>
      <c r="T28" s="3" t="str">
        <f>E13</f>
        <v>D21</v>
      </c>
    </row>
    <row r="29" spans="1:20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E11</f>
        <v>D9</v>
      </c>
      <c r="K29" s="3" t="str">
        <f>F11</f>
        <v>D10</v>
      </c>
      <c r="L29" s="3" t="str">
        <f>H11</f>
        <v>D12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  <c r="R29" s="3" t="str">
        <f>C13</f>
        <v>D19</v>
      </c>
      <c r="S29" s="3" t="str">
        <f>D13</f>
        <v>D20</v>
      </c>
      <c r="T29" s="3" t="str">
        <f>E13</f>
        <v>D21</v>
      </c>
    </row>
    <row r="30" spans="1:20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E11</f>
        <v>D9</v>
      </c>
      <c r="K30" s="3" t="str">
        <f>G11</f>
        <v>D11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  <c r="R30" s="3" t="str">
        <f>C13</f>
        <v>D19</v>
      </c>
      <c r="S30" s="3" t="str">
        <f>D13</f>
        <v>D20</v>
      </c>
      <c r="T30" s="3" t="str">
        <f>E13</f>
        <v>D21</v>
      </c>
    </row>
    <row r="31" spans="1:20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F11</f>
        <v>D10</v>
      </c>
      <c r="K31" s="3" t="str">
        <f>H11</f>
        <v>D12</v>
      </c>
      <c r="L31" s="3" t="str">
        <f>C12</f>
        <v>D13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H12</f>
        <v>D18</v>
      </c>
      <c r="R31" s="3" t="str">
        <f>C13</f>
        <v>D19</v>
      </c>
      <c r="S31" s="3" t="str">
        <f>D13</f>
        <v>D20</v>
      </c>
      <c r="T31" s="3" t="str">
        <f>E13</f>
        <v>D21</v>
      </c>
    </row>
    <row r="32" spans="1:20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G12</f>
        <v>D17</v>
      </c>
      <c r="R32" s="3" t="str">
        <f>C13</f>
        <v>D19</v>
      </c>
      <c r="S32" s="3" t="str">
        <f>D13</f>
        <v>D20</v>
      </c>
      <c r="T32" s="3" t="str">
        <f>E13</f>
        <v>D21</v>
      </c>
    </row>
    <row r="33" spans="1:20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E12</f>
        <v>D15</v>
      </c>
      <c r="Q33" s="3" t="str">
        <f>H12</f>
        <v>D18</v>
      </c>
      <c r="R33" s="3" t="str">
        <f>C13</f>
        <v>D19</v>
      </c>
      <c r="S33" s="3" t="str">
        <f>D13</f>
        <v>D20</v>
      </c>
      <c r="T33" s="3" t="str">
        <f>E13</f>
        <v>D21</v>
      </c>
    </row>
    <row r="34" spans="1:20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E12</f>
        <v>D15</v>
      </c>
      <c r="O34" s="3" t="str">
        <f>F12</f>
        <v>D16</v>
      </c>
      <c r="P34" s="3" t="str">
        <f>G12</f>
        <v>D17</v>
      </c>
      <c r="Q34" s="3" t="str">
        <f>H12</f>
        <v>D18</v>
      </c>
      <c r="R34" s="3" t="str">
        <f>C13</f>
        <v>D19</v>
      </c>
      <c r="S34" s="3" t="str">
        <f>D13</f>
        <v>D20</v>
      </c>
      <c r="T34" s="3" t="str">
        <f>E13</f>
        <v>D21</v>
      </c>
    </row>
    <row r="35" spans="1:20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D11</f>
        <v>D8</v>
      </c>
      <c r="J35" s="3" t="str">
        <f>E11</f>
        <v>D9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F12</f>
        <v>D16</v>
      </c>
      <c r="P35" s="3" t="str">
        <f>G12</f>
        <v>D17</v>
      </c>
      <c r="Q35" s="3" t="str">
        <f>H12</f>
        <v>D18</v>
      </c>
      <c r="R35" s="3" t="str">
        <f>C13</f>
        <v>D19</v>
      </c>
      <c r="S35" s="3" t="str">
        <f>D13</f>
        <v>D20</v>
      </c>
      <c r="T35" s="3" t="str">
        <f>E13</f>
        <v>D21</v>
      </c>
    </row>
    <row r="36" spans="1:20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H12</f>
        <v>D18</v>
      </c>
      <c r="R36" s="3" t="str">
        <f>C13</f>
        <v>D19</v>
      </c>
      <c r="S36" s="3" t="str">
        <f>D13</f>
        <v>D20</v>
      </c>
      <c r="T36" s="3" t="str">
        <f>E13</f>
        <v>D21</v>
      </c>
    </row>
    <row r="37" spans="1:20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F12</f>
        <v>D16</v>
      </c>
      <c r="Q37" s="3" t="str">
        <f>G12</f>
        <v>D17</v>
      </c>
      <c r="R37" s="3" t="str">
        <f>H12</f>
        <v>D18</v>
      </c>
      <c r="S37" s="3" t="str">
        <f>C13</f>
        <v>D19</v>
      </c>
      <c r="T37" s="3" t="str">
        <f>D13</f>
        <v>D20</v>
      </c>
    </row>
    <row r="38" spans="1:20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F12</f>
        <v>D16</v>
      </c>
      <c r="Q38" s="3" t="str">
        <f>G12</f>
        <v>D17</v>
      </c>
      <c r="R38" s="3" t="str">
        <f>H12</f>
        <v>D18</v>
      </c>
      <c r="S38" s="3" t="str">
        <f>C13</f>
        <v>D19</v>
      </c>
      <c r="T38" s="3" t="str">
        <f>E13</f>
        <v>D21</v>
      </c>
    </row>
    <row r="39" spans="1:20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G12</f>
        <v>D17</v>
      </c>
      <c r="R39" s="3" t="str">
        <f>H12</f>
        <v>D18</v>
      </c>
      <c r="S39" s="3" t="str">
        <f>C13</f>
        <v>D19</v>
      </c>
      <c r="T39" s="3" t="str">
        <f>D13</f>
        <v>D20</v>
      </c>
    </row>
    <row r="40" spans="1:20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G12</f>
        <v>D17</v>
      </c>
      <c r="R40" s="3" t="str">
        <f>H12</f>
        <v>D18</v>
      </c>
      <c r="S40" s="3" t="str">
        <f>C13</f>
        <v>D19</v>
      </c>
      <c r="T40" s="3" t="str">
        <f>E13</f>
        <v>D21</v>
      </c>
    </row>
    <row r="41" spans="1:20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  <c r="R41" s="3" t="str">
        <f>H12</f>
        <v>D18</v>
      </c>
      <c r="S41" s="3" t="str">
        <f>C13</f>
        <v>D19</v>
      </c>
      <c r="T41" s="3" t="str">
        <f>D13</f>
        <v>D20</v>
      </c>
    </row>
    <row r="42" spans="1:20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  <c r="R42" s="3" t="str">
        <f>H12</f>
        <v>D18</v>
      </c>
      <c r="S42" s="3" t="str">
        <f>C13</f>
        <v>D19</v>
      </c>
      <c r="T42" s="3" t="str">
        <f>E13</f>
        <v>D21</v>
      </c>
    </row>
    <row r="43" spans="1:20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D11</f>
        <v>D8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D12</f>
        <v>D14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H12</f>
        <v>D18</v>
      </c>
      <c r="R43" s="3" t="str">
        <f>C13</f>
        <v>D19</v>
      </c>
      <c r="S43" s="3" t="str">
        <f>D13</f>
        <v>D20</v>
      </c>
      <c r="T43" s="3" t="str">
        <f>E13</f>
        <v>D21</v>
      </c>
    </row>
    <row r="44" spans="1:20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C12</f>
        <v>D13</v>
      </c>
      <c r="O44" s="3" t="str">
        <f>D12</f>
        <v>D14</v>
      </c>
      <c r="P44" s="3" t="str">
        <f>E12</f>
        <v>D15</v>
      </c>
      <c r="Q44" s="3" t="str">
        <f>F12</f>
        <v>D16</v>
      </c>
      <c r="R44" s="3" t="str">
        <f>G12</f>
        <v>D17</v>
      </c>
      <c r="S44" s="3" t="str">
        <f>H12</f>
        <v>D18</v>
      </c>
      <c r="T44" s="3" t="str">
        <f>C13</f>
        <v>D19</v>
      </c>
    </row>
    <row r="45" spans="1:20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E12</f>
        <v>D15</v>
      </c>
      <c r="P45" s="3" t="str">
        <f>G12</f>
        <v>D17</v>
      </c>
      <c r="Q45" s="3" t="str">
        <f>H12</f>
        <v>D18</v>
      </c>
      <c r="R45" s="3" t="str">
        <f>C13</f>
        <v>D19</v>
      </c>
      <c r="S45" s="3" t="str">
        <f>D13</f>
        <v>D20</v>
      </c>
      <c r="T45" s="3" t="str">
        <f>E13</f>
        <v>D21</v>
      </c>
    </row>
    <row r="46" spans="1:20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E12</f>
        <v>D15</v>
      </c>
      <c r="P46" s="3" t="str">
        <f>G12</f>
        <v>D17</v>
      </c>
      <c r="Q46" s="3" t="str">
        <f>H12</f>
        <v>D18</v>
      </c>
      <c r="R46" s="3" t="str">
        <f>C13</f>
        <v>D19</v>
      </c>
      <c r="S46" s="3" t="str">
        <f>D13</f>
        <v>D20</v>
      </c>
      <c r="T46" s="3" t="str">
        <f>E13</f>
        <v>D21</v>
      </c>
    </row>
    <row r="47" spans="1:20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G12</f>
        <v>D17</v>
      </c>
      <c r="R47" s="3" t="str">
        <f>H12</f>
        <v>D18</v>
      </c>
      <c r="S47" s="3" t="str">
        <f>D13</f>
        <v>D20</v>
      </c>
      <c r="T47" s="3" t="str">
        <f>E13</f>
        <v>D21</v>
      </c>
    </row>
    <row r="48" spans="1:20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D12</f>
        <v>D14</v>
      </c>
      <c r="P48" s="3" t="str">
        <f>E12</f>
        <v>D15</v>
      </c>
      <c r="Q48" s="3" t="str">
        <f>F12</f>
        <v>D16</v>
      </c>
      <c r="R48" s="3" t="str">
        <f>G12</f>
        <v>D17</v>
      </c>
      <c r="S48" s="3" t="str">
        <f>H12</f>
        <v>D18</v>
      </c>
      <c r="T48" s="3" t="str">
        <f>C13</f>
        <v>D19</v>
      </c>
    </row>
    <row r="49" spans="1:20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D12</f>
        <v>D14</v>
      </c>
      <c r="P49" s="3" t="str">
        <f>F12</f>
        <v>D16</v>
      </c>
      <c r="Q49" s="3" t="str">
        <f>G12</f>
        <v>D17</v>
      </c>
      <c r="R49" s="3" t="str">
        <f>H12</f>
        <v>D18</v>
      </c>
      <c r="S49" s="3" t="str">
        <f>D13</f>
        <v>D20</v>
      </c>
      <c r="T49" s="3" t="str">
        <f>E13</f>
        <v>D21</v>
      </c>
    </row>
    <row r="50" spans="1:20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G12</f>
        <v>D17</v>
      </c>
      <c r="R50" s="3" t="str">
        <f>H12</f>
        <v>D18</v>
      </c>
      <c r="S50" s="3" t="str">
        <f>D13</f>
        <v>D20</v>
      </c>
      <c r="T50" s="3" t="str">
        <f>E13</f>
        <v>D21</v>
      </c>
    </row>
    <row r="51" spans="1:20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E12</f>
        <v>D15</v>
      </c>
      <c r="P51" s="3" t="str">
        <f>F12</f>
        <v>D16</v>
      </c>
      <c r="Q51" s="3" t="str">
        <f>G12</f>
        <v>D17</v>
      </c>
      <c r="R51" s="3" t="str">
        <f>H12</f>
        <v>D18</v>
      </c>
      <c r="S51" s="3" t="str">
        <f>D13</f>
        <v>D20</v>
      </c>
      <c r="T51" s="3" t="str">
        <f>E13</f>
        <v>D21</v>
      </c>
    </row>
    <row r="52" spans="1:20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C11</f>
        <v>D7</v>
      </c>
      <c r="H52" s="3" t="str">
        <f>D11</f>
        <v>D8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E12</f>
        <v>D15</v>
      </c>
      <c r="P52" s="3" t="str">
        <f>F12</f>
        <v>D16</v>
      </c>
      <c r="Q52" s="3" t="str">
        <f>G12</f>
        <v>D17</v>
      </c>
      <c r="R52" s="3" t="str">
        <f>H12</f>
        <v>D18</v>
      </c>
      <c r="S52" s="3" t="str">
        <f>D13</f>
        <v>D20</v>
      </c>
      <c r="T52" s="3" t="str">
        <f>E13</f>
        <v>D21</v>
      </c>
    </row>
    <row r="53" spans="1:20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C11</f>
        <v>D7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G12</f>
        <v>D17</v>
      </c>
      <c r="Q53" s="3" t="str">
        <f>H12</f>
        <v>D18</v>
      </c>
      <c r="R53" s="3" t="str">
        <f>C13</f>
        <v>D19</v>
      </c>
      <c r="S53" s="3" t="str">
        <f>D13</f>
        <v>D20</v>
      </c>
      <c r="T53" s="3" t="str">
        <f>E13</f>
        <v>D21</v>
      </c>
    </row>
    <row r="54" spans="1:20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C12</f>
        <v>D13</v>
      </c>
      <c r="O54" s="3" t="str">
        <f>E12</f>
        <v>D15</v>
      </c>
      <c r="P54" s="3" t="str">
        <f>G12</f>
        <v>D17</v>
      </c>
      <c r="Q54" s="3" t="str">
        <f>H12</f>
        <v>D18</v>
      </c>
      <c r="R54" s="3" t="str">
        <f>C13</f>
        <v>D19</v>
      </c>
      <c r="S54" s="3" t="str">
        <f>D13</f>
        <v>D20</v>
      </c>
      <c r="T54" s="3" t="str">
        <f>E13</f>
        <v>D21</v>
      </c>
    </row>
    <row r="55" spans="1:20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F12</f>
        <v>D16</v>
      </c>
      <c r="Q55" s="3" t="str">
        <f>G12</f>
        <v>D17</v>
      </c>
      <c r="R55" s="3" t="str">
        <f>H12</f>
        <v>D18</v>
      </c>
      <c r="S55" s="3" t="str">
        <f>D13</f>
        <v>D20</v>
      </c>
      <c r="T55" s="3" t="str">
        <f>E13</f>
        <v>D21</v>
      </c>
    </row>
    <row r="56" spans="1:20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E12</f>
        <v>D15</v>
      </c>
      <c r="P56" s="3" t="str">
        <f>F12</f>
        <v>D16</v>
      </c>
      <c r="Q56" s="3" t="str">
        <f>G12</f>
        <v>D17</v>
      </c>
      <c r="R56" s="3" t="str">
        <f>C13</f>
        <v>D19</v>
      </c>
      <c r="S56" s="3" t="str">
        <f>D13</f>
        <v>D20</v>
      </c>
      <c r="T56" s="3" t="str">
        <f>E13</f>
        <v>D21</v>
      </c>
    </row>
    <row r="57" spans="1:20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D12</f>
        <v>D14</v>
      </c>
      <c r="O57" s="3" t="str">
        <f>E12</f>
        <v>D15</v>
      </c>
      <c r="P57" s="3" t="str">
        <f>F12</f>
        <v>D16</v>
      </c>
      <c r="Q57" s="3" t="str">
        <f>H12</f>
        <v>D18</v>
      </c>
      <c r="R57" s="3" t="str">
        <f>C13</f>
        <v>D19</v>
      </c>
      <c r="S57" s="3" t="str">
        <f>D13</f>
        <v>D20</v>
      </c>
      <c r="T57" s="3" t="str">
        <f>E13</f>
        <v>D21</v>
      </c>
    </row>
    <row r="58" spans="1:20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F12</f>
        <v>D16</v>
      </c>
      <c r="P58" s="3" t="str">
        <f>G12</f>
        <v>D17</v>
      </c>
      <c r="Q58" s="3" t="str">
        <f>H12</f>
        <v>D18</v>
      </c>
      <c r="R58" s="3" t="str">
        <f>C13</f>
        <v>D19</v>
      </c>
      <c r="S58" s="3" t="str">
        <f>D13</f>
        <v>D20</v>
      </c>
      <c r="T58" s="3" t="str">
        <f>E13</f>
        <v>D21</v>
      </c>
    </row>
    <row r="59" spans="1:20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H10</f>
        <v>D6</v>
      </c>
      <c r="G59" s="3" t="str">
        <f>D11</f>
        <v>D8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  <c r="R59" s="3" t="str">
        <f>C13</f>
        <v>D19</v>
      </c>
      <c r="S59" s="3" t="str">
        <f>D13</f>
        <v>D20</v>
      </c>
      <c r="T59" s="3" t="str">
        <f>E13</f>
        <v>D21</v>
      </c>
    </row>
    <row r="60" spans="1:20" customHeight="1" ht="20">
      <c r="A60" s="2" t="s">
        <v>71</v>
      </c>
      <c r="C60" s="3" t="str">
        <f>C10</f>
        <v>D1</v>
      </c>
      <c r="D60" s="3" t="str">
        <f>F10</f>
        <v>D4</v>
      </c>
      <c r="E60" s="3" t="str">
        <f>H10</f>
        <v>D6</v>
      </c>
      <c r="F60" s="3" t="str">
        <f>C11</f>
        <v>D7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G11</f>
        <v>D11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G12</f>
        <v>D17</v>
      </c>
      <c r="Q60" s="3" t="str">
        <f>H12</f>
        <v>D18</v>
      </c>
      <c r="R60" s="3" t="str">
        <f>C13</f>
        <v>D19</v>
      </c>
      <c r="S60" s="3" t="str">
        <f>D13</f>
        <v>D20</v>
      </c>
      <c r="T60" s="3" t="str">
        <f>E13</f>
        <v>D21</v>
      </c>
    </row>
    <row r="61" spans="1:20" customHeight="1" ht="20">
      <c r="A61" s="2" t="s">
        <v>72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E12</f>
        <v>D15</v>
      </c>
      <c r="Q61" s="3" t="str">
        <f>G12</f>
        <v>D17</v>
      </c>
      <c r="R61" s="3" t="str">
        <f>H12</f>
        <v>D18</v>
      </c>
      <c r="S61" s="3" t="str">
        <f>C13</f>
        <v>D19</v>
      </c>
      <c r="T61" s="3" t="str">
        <f>D13</f>
        <v>D20</v>
      </c>
    </row>
    <row r="62" spans="1:20" customHeight="1" ht="20">
      <c r="A62" s="2" t="s">
        <v>73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C12</f>
        <v>D13</v>
      </c>
      <c r="O62" s="3" t="str">
        <f>D12</f>
        <v>D14</v>
      </c>
      <c r="P62" s="3" t="str">
        <f>E12</f>
        <v>D15</v>
      </c>
      <c r="Q62" s="3" t="str">
        <f>G12</f>
        <v>D17</v>
      </c>
      <c r="R62" s="3" t="str">
        <f>H12</f>
        <v>D18</v>
      </c>
      <c r="S62" s="3" t="str">
        <f>C13</f>
        <v>D19</v>
      </c>
      <c r="T62" s="3" t="str">
        <f>E13</f>
        <v>D21</v>
      </c>
    </row>
    <row r="63" spans="1:20" customHeight="1" ht="20">
      <c r="A63" s="2" t="s">
        <v>74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E12</f>
        <v>D15</v>
      </c>
      <c r="O63" s="3" t="str">
        <f>F12</f>
        <v>D16</v>
      </c>
      <c r="P63" s="3" t="str">
        <f>G12</f>
        <v>D17</v>
      </c>
      <c r="Q63" s="3" t="str">
        <f>H12</f>
        <v>D18</v>
      </c>
      <c r="R63" s="3" t="str">
        <f>C13</f>
        <v>D19</v>
      </c>
      <c r="S63" s="3" t="str">
        <f>D13</f>
        <v>D20</v>
      </c>
      <c r="T63" s="3" t="str">
        <f>E13</f>
        <v>D21</v>
      </c>
    </row>
    <row r="64" spans="1:20" customHeight="1" ht="20">
      <c r="A64" s="2" t="s">
        <v>75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E12</f>
        <v>D15</v>
      </c>
      <c r="O64" s="3" t="str">
        <f>F12</f>
        <v>D16</v>
      </c>
      <c r="P64" s="3" t="str">
        <f>G12</f>
        <v>D17</v>
      </c>
      <c r="Q64" s="3" t="str">
        <f>H12</f>
        <v>D18</v>
      </c>
      <c r="R64" s="3" t="str">
        <f>C13</f>
        <v>D19</v>
      </c>
      <c r="S64" s="3" t="str">
        <f>D13</f>
        <v>D20</v>
      </c>
      <c r="T64" s="3" t="str">
        <f>E13</f>
        <v>D21</v>
      </c>
    </row>
    <row r="65" spans="1:20" customHeight="1" ht="20">
      <c r="A65" s="2" t="s">
        <v>76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D12</f>
        <v>D14</v>
      </c>
      <c r="N65" s="3" t="str">
        <f>E12</f>
        <v>D15</v>
      </c>
      <c r="O65" s="3" t="str">
        <f>F12</f>
        <v>D16</v>
      </c>
      <c r="P65" s="3" t="str">
        <f>G12</f>
        <v>D17</v>
      </c>
      <c r="Q65" s="3" t="str">
        <f>H12</f>
        <v>D18</v>
      </c>
      <c r="R65" s="3" t="str">
        <f>C13</f>
        <v>D19</v>
      </c>
      <c r="S65" s="3" t="str">
        <f>D13</f>
        <v>D20</v>
      </c>
      <c r="T65" s="3" t="str">
        <f>E13</f>
        <v>D21</v>
      </c>
    </row>
    <row r="66" spans="1:20" customHeight="1" ht="20">
      <c r="A66" s="2" t="s">
        <v>77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E12</f>
        <v>D15</v>
      </c>
      <c r="P66" s="3" t="str">
        <f>F12</f>
        <v>D16</v>
      </c>
      <c r="Q66" s="3" t="str">
        <f>G12</f>
        <v>D17</v>
      </c>
      <c r="R66" s="3" t="str">
        <f>C13</f>
        <v>D19</v>
      </c>
      <c r="S66" s="3" t="str">
        <f>D13</f>
        <v>D20</v>
      </c>
      <c r="T66" s="3" t="str">
        <f>E13</f>
        <v>D21</v>
      </c>
    </row>
    <row r="67" spans="1:20" customHeight="1" ht="20">
      <c r="A67" s="2" t="s">
        <v>78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F12</f>
        <v>D16</v>
      </c>
      <c r="Q67" s="3" t="str">
        <f>H12</f>
        <v>D18</v>
      </c>
      <c r="R67" s="3" t="str">
        <f>C13</f>
        <v>D19</v>
      </c>
      <c r="S67" s="3" t="str">
        <f>D13</f>
        <v>D20</v>
      </c>
      <c r="T67" s="3" t="str">
        <f>E13</f>
        <v>D21</v>
      </c>
    </row>
    <row r="68" spans="1:20" customHeight="1" ht="20">
      <c r="A68" s="2" t="s">
        <v>79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C11</f>
        <v>D7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G12</f>
        <v>D17</v>
      </c>
      <c r="Q68" s="3" t="str">
        <f>H12</f>
        <v>D18</v>
      </c>
      <c r="R68" s="3" t="str">
        <f>C13</f>
        <v>D19</v>
      </c>
      <c r="S68" s="3" t="str">
        <f>D13</f>
        <v>D20</v>
      </c>
      <c r="T68" s="3" t="str">
        <f>E13</f>
        <v>D21</v>
      </c>
    </row>
    <row r="70" spans="1:20" customHeight="1" ht="20">
      <c r="A70" s="1" t="s">
        <v>80</v>
      </c>
    </row>
    <row r="71" spans="1:20" customHeight="1" ht="20">
      <c r="A71" s="1" t="s">
        <v>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70:J70"/>
    <mergeCell ref="A71:J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2018-06-30T10:35:31-03:00</dcterms:created>
  <dcterms:modified xsi:type="dcterms:W3CDTF">2018-06-30T10:35:31-03:00</dcterms:modified>
  <dc:title>Untitled Spreadsheet</dc:title>
  <dc:description/>
  <dc:subject/>
  <cp:keywords/>
  <cp:category/>
</cp:coreProperties>
</file>