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<sst xmlns="http://schemas.openxmlformats.org/spreadsheetml/2006/main" uniqueCount="135">
  <si>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Lotodicas - Planilhas exclusivas</t>
  </si>
  <si>
    <t>www.lotodicas.com.br</t>
  </si>
  <si>
    <t>Jogue com 21 dezenas com 17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</si>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</sst>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4"/>
  <sheetViews>
    <sheetView tabSelected="1" workbookViewId="0" showGridLines="true" showRowColHeaders="1">
      <selection activeCell="A124" sqref="A124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H12</f>
        <v>D18</v>
      </c>
      <c r="S24" s="3" t="str">
        <f>D13</f>
        <v>D20</v>
      </c>
    </row>
    <row r="25" spans="1:1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E13</f>
        <v>D21</v>
      </c>
    </row>
    <row r="26" spans="1:1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H12</f>
        <v>D18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</row>
    <row r="29" spans="1:1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E13</f>
        <v>D21</v>
      </c>
    </row>
    <row r="30" spans="1:1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</row>
    <row r="31" spans="1:1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D13</f>
        <v>D20</v>
      </c>
      <c r="S31" s="3" t="str">
        <f>E13</f>
        <v>D21</v>
      </c>
    </row>
    <row r="32" spans="1:1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D13</f>
        <v>D20</v>
      </c>
    </row>
    <row r="33" spans="1:1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</row>
    <row r="34" spans="1:1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C13</f>
        <v>D19</v>
      </c>
      <c r="R34" s="3" t="str">
        <f>D13</f>
        <v>D20</v>
      </c>
      <c r="S34" s="3" t="str">
        <f>E13</f>
        <v>D21</v>
      </c>
    </row>
    <row r="35" spans="1:1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</row>
    <row r="36" spans="1:1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C13</f>
        <v>D19</v>
      </c>
      <c r="S36" s="3" t="str">
        <f>E13</f>
        <v>D21</v>
      </c>
    </row>
    <row r="37" spans="1:1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</row>
    <row r="38" spans="1:1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D13</f>
        <v>D20</v>
      </c>
      <c r="S38" s="3" t="str">
        <f>E13</f>
        <v>D21</v>
      </c>
    </row>
    <row r="39" spans="1:1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</row>
    <row r="40" spans="1:1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E13</f>
        <v>D21</v>
      </c>
    </row>
    <row r="41" spans="1:1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E13</f>
        <v>D21</v>
      </c>
    </row>
    <row r="42" spans="1:1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C13</f>
        <v>D19</v>
      </c>
      <c r="S42" s="3" t="str">
        <f>D13</f>
        <v>D20</v>
      </c>
    </row>
    <row r="43" spans="1:1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E13</f>
        <v>D21</v>
      </c>
    </row>
    <row r="44" spans="1:1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  <c r="R44" s="3" t="str">
        <f>C13</f>
        <v>D19</v>
      </c>
      <c r="S44" s="3" t="str">
        <f>E13</f>
        <v>D21</v>
      </c>
    </row>
    <row r="45" spans="1:1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</row>
    <row r="46" spans="1:1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  <c r="R46" s="3" t="str">
        <f>D13</f>
        <v>D20</v>
      </c>
      <c r="S46" s="3" t="str">
        <f>E13</f>
        <v>D21</v>
      </c>
    </row>
    <row r="47" spans="1:1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G11</f>
        <v>D11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E13</f>
        <v>D21</v>
      </c>
    </row>
    <row r="48" spans="1:1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C13</f>
        <v>D19</v>
      </c>
      <c r="R48" s="3" t="str">
        <f>D13</f>
        <v>D20</v>
      </c>
      <c r="S48" s="3" t="str">
        <f>E13</f>
        <v>D21</v>
      </c>
    </row>
    <row r="49" spans="1:1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E13</f>
        <v>D21</v>
      </c>
    </row>
    <row r="50" spans="1:1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</row>
    <row r="51" spans="1:1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</row>
    <row r="52" spans="1:1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D13</f>
        <v>D20</v>
      </c>
      <c r="S52" s="3" t="str">
        <f>E13</f>
        <v>D21</v>
      </c>
    </row>
    <row r="53" spans="1:1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</row>
    <row r="54" spans="1:1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F12</f>
        <v>D16</v>
      </c>
      <c r="Q54" s="3" t="str">
        <f>C13</f>
        <v>D19</v>
      </c>
      <c r="R54" s="3" t="str">
        <f>D13</f>
        <v>D20</v>
      </c>
      <c r="S54" s="3" t="str">
        <f>E13</f>
        <v>D21</v>
      </c>
    </row>
    <row r="55" spans="1:1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E13</f>
        <v>D21</v>
      </c>
    </row>
    <row r="56" spans="1:1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</row>
    <row r="57" spans="1:1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</row>
    <row r="58" spans="1:1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  <c r="R58" s="3" t="str">
        <f>D13</f>
        <v>D20</v>
      </c>
      <c r="S58" s="3" t="str">
        <f>E13</f>
        <v>D21</v>
      </c>
    </row>
    <row r="59" spans="1:1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D13</f>
        <v>D20</v>
      </c>
      <c r="S59" s="3" t="str">
        <f>E13</f>
        <v>D21</v>
      </c>
    </row>
    <row r="60" spans="1:1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</row>
    <row r="62" spans="1:1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E13</f>
        <v>D21</v>
      </c>
    </row>
    <row r="63" spans="1:1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G12</f>
        <v>D17</v>
      </c>
      <c r="Q63" s="3" t="str">
        <f>C13</f>
        <v>D19</v>
      </c>
      <c r="R63" s="3" t="str">
        <f>D13</f>
        <v>D20</v>
      </c>
      <c r="S63" s="3" t="str">
        <f>E13</f>
        <v>D21</v>
      </c>
    </row>
    <row r="64" spans="1:1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  <c r="R64" s="3" t="str">
        <f>D13</f>
        <v>D20</v>
      </c>
      <c r="S64" s="3" t="str">
        <f>E13</f>
        <v>D21</v>
      </c>
    </row>
    <row r="65" spans="1:1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C13</f>
        <v>D19</v>
      </c>
      <c r="R65" s="3" t="str">
        <f>D13</f>
        <v>D20</v>
      </c>
      <c r="S65" s="3" t="str">
        <f>E13</f>
        <v>D21</v>
      </c>
    </row>
    <row r="66" spans="1:1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E13</f>
        <v>D21</v>
      </c>
    </row>
    <row r="67" spans="1:1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</row>
    <row r="68" spans="1:1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D13</f>
        <v>D20</v>
      </c>
      <c r="S68" s="3" t="str">
        <f>E13</f>
        <v>D21</v>
      </c>
    </row>
    <row r="69" spans="1:1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</row>
    <row r="70" spans="1:1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</row>
    <row r="71" spans="1:1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C13</f>
        <v>D19</v>
      </c>
      <c r="R71" s="3" t="str">
        <f>D13</f>
        <v>D20</v>
      </c>
      <c r="S71" s="3" t="str">
        <f>E13</f>
        <v>D21</v>
      </c>
    </row>
    <row r="72" spans="1:1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</row>
    <row r="73" spans="1:1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</row>
    <row r="74" spans="1:1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</row>
    <row r="75" spans="1:1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</row>
    <row r="76" spans="1:1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E13</f>
        <v>D21</v>
      </c>
    </row>
    <row r="77" spans="1:1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E13</f>
        <v>D21</v>
      </c>
    </row>
    <row r="78" spans="1:1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</row>
    <row r="79" spans="1:1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</row>
    <row r="80" spans="1:1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</row>
    <row r="81" spans="1:1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</row>
    <row r="82" spans="1:1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D13</f>
        <v>D20</v>
      </c>
    </row>
    <row r="83" spans="1:1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C13</f>
        <v>D19</v>
      </c>
      <c r="S83" s="3" t="str">
        <f>D13</f>
        <v>D20</v>
      </c>
    </row>
    <row r="84" spans="1:1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D13</f>
        <v>D20</v>
      </c>
      <c r="S84" s="3" t="str">
        <f>E13</f>
        <v>D21</v>
      </c>
    </row>
    <row r="85" spans="1:1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</row>
    <row r="86" spans="1:1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</row>
    <row r="87" spans="1:1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C13</f>
        <v>D19</v>
      </c>
      <c r="S87" s="3" t="str">
        <f>E13</f>
        <v>D21</v>
      </c>
    </row>
    <row r="88" spans="1:1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</row>
    <row r="89" spans="1:1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</row>
    <row r="90" spans="1:1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E13</f>
        <v>D21</v>
      </c>
    </row>
    <row r="91" spans="1:1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</row>
    <row r="92" spans="1:19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H12</f>
        <v>D18</v>
      </c>
      <c r="R92" s="3" t="str">
        <f>D13</f>
        <v>D20</v>
      </c>
      <c r="S92" s="3" t="str">
        <f>E13</f>
        <v>D21</v>
      </c>
    </row>
    <row r="93" spans="1:19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C13</f>
        <v>D19</v>
      </c>
      <c r="R93" s="3" t="str">
        <f>D13</f>
        <v>D20</v>
      </c>
      <c r="S93" s="3" t="str">
        <f>E13</f>
        <v>D21</v>
      </c>
    </row>
    <row r="94" spans="1:19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</row>
    <row r="95" spans="1:19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H12</f>
        <v>D18</v>
      </c>
      <c r="R95" s="3" t="str">
        <f>C13</f>
        <v>D19</v>
      </c>
      <c r="S95" s="3" t="str">
        <f>D13</f>
        <v>D20</v>
      </c>
    </row>
    <row r="96" spans="1:19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</row>
    <row r="97" spans="1:19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</row>
    <row r="98" spans="1:19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E13</f>
        <v>D21</v>
      </c>
    </row>
    <row r="99" spans="1:19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</row>
    <row r="100" spans="1:19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</row>
    <row r="101" spans="1:19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</row>
    <row r="102" spans="1:19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</row>
    <row r="103" spans="1:19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C13</f>
        <v>D19</v>
      </c>
      <c r="R103" s="3" t="str">
        <f>D13</f>
        <v>D20</v>
      </c>
      <c r="S103" s="3" t="str">
        <f>E13</f>
        <v>D21</v>
      </c>
    </row>
    <row r="104" spans="1:19" customHeight="1" ht="20">
      <c r="A104" s="2" t="s">
        <v>115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  <c r="R104" s="3" t="str">
        <f>D13</f>
        <v>D20</v>
      </c>
      <c r="S104" s="3" t="str">
        <f>E13</f>
        <v>D21</v>
      </c>
    </row>
    <row r="105" spans="1:19" customHeight="1" ht="20">
      <c r="A105" s="2" t="s">
        <v>116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E13</f>
        <v>D21</v>
      </c>
    </row>
    <row r="106" spans="1:19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</row>
    <row r="107" spans="1:19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D13</f>
        <v>D20</v>
      </c>
      <c r="S107" s="3" t="str">
        <f>E13</f>
        <v>D21</v>
      </c>
    </row>
    <row r="108" spans="1:19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</row>
    <row r="109" spans="1:19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D13</f>
        <v>D20</v>
      </c>
      <c r="S109" s="3" t="str">
        <f>E13</f>
        <v>D21</v>
      </c>
    </row>
    <row r="110" spans="1:19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</row>
    <row r="111" spans="1:19" customHeight="1" ht="20">
      <c r="A111" s="2" t="s">
        <v>122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</row>
    <row r="112" spans="1:19" customHeight="1" ht="20">
      <c r="A112" s="2" t="s">
        <v>123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</row>
    <row r="113" spans="1:19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E13</f>
        <v>D21</v>
      </c>
    </row>
    <row r="114" spans="1:19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E13</f>
        <v>D21</v>
      </c>
    </row>
    <row r="115" spans="1:19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</row>
    <row r="116" spans="1:19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</row>
    <row r="117" spans="1:19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</row>
    <row r="118" spans="1:19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</row>
    <row r="119" spans="1:19" customHeight="1" ht="20">
      <c r="A119" s="2" t="s">
        <v>130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C13</f>
        <v>D19</v>
      </c>
      <c r="R119" s="3" t="str">
        <f>D13</f>
        <v>D20</v>
      </c>
      <c r="S119" s="3" t="str">
        <f>E13</f>
        <v>D21</v>
      </c>
    </row>
    <row r="120" spans="1:19" customHeight="1" ht="20">
      <c r="A120" s="2" t="s">
        <v>131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G12</f>
        <v>D17</v>
      </c>
      <c r="Q120" s="3" t="str">
        <f>H12</f>
        <v>D18</v>
      </c>
      <c r="R120" s="3" t="str">
        <f>D13</f>
        <v>D20</v>
      </c>
      <c r="S120" s="3" t="str">
        <f>E13</f>
        <v>D21</v>
      </c>
    </row>
    <row r="121" spans="1:19" customHeight="1" ht="20">
      <c r="A121" s="2" t="s">
        <v>132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</row>
    <row r="123" spans="1:19" customHeight="1" ht="20">
      <c r="A123" s="1" t="s">
        <v>133</v>
      </c>
    </row>
    <row r="124" spans="1:19" customHeight="1" ht="20">
      <c r="A124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3:J123"/>
    <mergeCell ref="A124:J1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2018-06-30T10:35:30-03:00</dcterms:created>
  <dcterms:modified xsi:type="dcterms:W3CDTF">2018-06-30T10:35:30-03:00</dcterms:modified>
  <dc:title>Untitled Spreadsheet</dc:title>
  <dc:description/>
  <dc:subject/>
  <cp:keywords/>
  <cp:category/>
</cp:coreProperties>
</file>