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<sst xmlns="http://schemas.openxmlformats.org/spreadsheetml/2006/main" uniqueCount="69">
  <si>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</si>
  <si>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</si>
  <si>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21 dezenas com 17 dezenas por jogo</t>
  </si>
  <si>
    <t>garantindo 13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</si>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</sst>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H12</f>
        <v>D18</v>
      </c>
      <c r="R20" s="3" t="str">
        <f>C13</f>
        <v>D19</v>
      </c>
      <c r="S20" s="3" t="str">
        <f>E13</f>
        <v>D21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G12</f>
        <v>D17</v>
      </c>
      <c r="Q22" s="3" t="str">
        <f>C13</f>
        <v>D19</v>
      </c>
      <c r="R22" s="3" t="str">
        <f>D13</f>
        <v>D20</v>
      </c>
      <c r="S22" s="3" t="str">
        <f>E13</f>
        <v>D21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D13</f>
        <v>D20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E13</f>
        <v>D21</v>
      </c>
    </row>
    <row r="26" spans="1:1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D13</f>
        <v>D20</v>
      </c>
      <c r="S26" s="3" t="str">
        <f>E13</f>
        <v>D21</v>
      </c>
    </row>
    <row r="27" spans="1:1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</row>
    <row r="29" spans="1:1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D13</f>
        <v>D20</v>
      </c>
      <c r="S29" s="3" t="str">
        <f>E13</f>
        <v>D21</v>
      </c>
    </row>
    <row r="30" spans="1:1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</row>
    <row r="31" spans="1:1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</row>
    <row r="32" spans="1:1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E13</f>
        <v>D21</v>
      </c>
    </row>
    <row r="33" spans="1:1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G12</f>
        <v>D17</v>
      </c>
      <c r="Q33" s="3" t="str">
        <f>H12</f>
        <v>D18</v>
      </c>
      <c r="R33" s="3" t="str">
        <f>D13</f>
        <v>D20</v>
      </c>
      <c r="S33" s="3" t="str">
        <f>E13</f>
        <v>D21</v>
      </c>
    </row>
    <row r="34" spans="1:1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</row>
    <row r="35" spans="1:1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D13</f>
        <v>D20</v>
      </c>
      <c r="S35" s="3" t="str">
        <f>E13</f>
        <v>D21</v>
      </c>
    </row>
    <row r="36" spans="1:1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</row>
    <row r="37" spans="1:1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E13</f>
        <v>D21</v>
      </c>
    </row>
    <row r="38" spans="1:1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E13</f>
        <v>D21</v>
      </c>
    </row>
    <row r="39" spans="1:1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E13</f>
        <v>D21</v>
      </c>
    </row>
    <row r="40" spans="1:1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  <c r="R40" s="3" t="str">
        <f>D13</f>
        <v>D20</v>
      </c>
      <c r="S40" s="3" t="str">
        <f>E13</f>
        <v>D21</v>
      </c>
    </row>
    <row r="41" spans="1:19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</row>
    <row r="42" spans="1:1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</row>
    <row r="43" spans="1:1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E13</f>
        <v>D21</v>
      </c>
    </row>
    <row r="44" spans="1:1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</row>
    <row r="45" spans="1:1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C13</f>
        <v>D19</v>
      </c>
      <c r="R45" s="3" t="str">
        <f>D13</f>
        <v>D20</v>
      </c>
      <c r="S45" s="3" t="str">
        <f>E13</f>
        <v>D21</v>
      </c>
    </row>
    <row r="46" spans="1:1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</row>
    <row r="47" spans="1:19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</row>
    <row r="48" spans="1:19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C13</f>
        <v>D19</v>
      </c>
      <c r="R48" s="3" t="str">
        <f>D13</f>
        <v>D20</v>
      </c>
      <c r="S48" s="3" t="str">
        <f>E13</f>
        <v>D21</v>
      </c>
    </row>
    <row r="49" spans="1:19" customHeight="1" ht="20">
      <c r="A49" s="2" t="s">
        <v>60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</row>
    <row r="50" spans="1:19" customHeight="1" ht="20">
      <c r="A50" s="2" t="s">
        <v>61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D13</f>
        <v>D20</v>
      </c>
      <c r="S50" s="3" t="str">
        <f>E13</f>
        <v>D21</v>
      </c>
    </row>
    <row r="51" spans="1:19" customHeight="1" ht="20">
      <c r="A51" s="2" t="s">
        <v>62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</row>
    <row r="52" spans="1:19" customHeight="1" ht="20">
      <c r="A52" s="2" t="s">
        <v>63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E13</f>
        <v>D21</v>
      </c>
    </row>
    <row r="53" spans="1:19" customHeight="1" ht="20">
      <c r="A53" s="2" t="s">
        <v>64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</row>
    <row r="54" spans="1:19" customHeight="1" ht="20">
      <c r="A54" s="2" t="s">
        <v>65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</row>
    <row r="55" spans="1:19" customHeight="1" ht="20">
      <c r="A55" s="2" t="s">
        <v>66</v>
      </c>
      <c r="C55" s="3" t="str">
        <f>E10</f>
        <v>D3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E13</f>
        <v>D21</v>
      </c>
    </row>
    <row r="57" spans="1:19" customHeight="1" ht="20">
      <c r="A57" s="1" t="s">
        <v>67</v>
      </c>
    </row>
    <row r="58" spans="1:19" customHeight="1" ht="20">
      <c r="A58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2018-06-30T10:35:27-03:00</dcterms:created>
  <dcterms:modified xsi:type="dcterms:W3CDTF">2018-06-30T10:35:27-03:00</dcterms:modified>
  <dc:title>Untitled Spreadsheet</dc:title>
  <dc:description/>
  <dc:subject/>
  <cp:keywords/>
  <cp:category/>
</cp:coreProperties>
</file>