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<sst xmlns="http://schemas.openxmlformats.org/spreadsheetml/2006/main" uniqueCount="359">
  <si>
    <t>Lotodicas - Planilhas exclusivas</t>
  </si>
  <si>
    <t>www.lotodicas.com.br</t>
  </si>
  <si>
    <t>Jogue com 21 dezenas com 17 dezenas por jogo</t>
  </si>
  <si>
    <t>garantindo 13 acertos se acertar 13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</si>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</sst>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48"/>
  <sheetViews>
    <sheetView tabSelected="1" workbookViewId="0" showGridLines="true" showRowColHeaders="1">
      <selection activeCell="A348" sqref="A348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</row>
    <row r="15" spans="1:19" customHeight="1" ht="20">
      <c r="A15" s="1" t="s">
        <v>27</v>
      </c>
    </row>
    <row r="17" spans="1:19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G12</f>
        <v>D17</v>
      </c>
      <c r="R18" s="3" t="str">
        <f>H12</f>
        <v>D18</v>
      </c>
      <c r="S18" s="3" t="str">
        <f>C13</f>
        <v>D19</v>
      </c>
    </row>
    <row r="19" spans="1:19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F12</f>
        <v>D16</v>
      </c>
      <c r="R19" s="3" t="str">
        <f>H12</f>
        <v>D18</v>
      </c>
      <c r="S19" s="3" t="str">
        <f>D13</f>
        <v>D20</v>
      </c>
    </row>
    <row r="20" spans="1:19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E12</f>
        <v>D15</v>
      </c>
      <c r="Q20" s="3" t="str">
        <f>C13</f>
        <v>D19</v>
      </c>
      <c r="R20" s="3" t="str">
        <f>D13</f>
        <v>D20</v>
      </c>
      <c r="S20" s="3" t="str">
        <f>E13</f>
        <v>D21</v>
      </c>
    </row>
    <row r="21" spans="1:19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E12</f>
        <v>D15</v>
      </c>
      <c r="P21" s="3" t="str">
        <f>F12</f>
        <v>D16</v>
      </c>
      <c r="Q21" s="3" t="str">
        <f>G12</f>
        <v>D17</v>
      </c>
      <c r="R21" s="3" t="str">
        <f>C13</f>
        <v>D19</v>
      </c>
      <c r="S21" s="3" t="str">
        <f>D13</f>
        <v>D20</v>
      </c>
    </row>
    <row r="22" spans="1:19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F12</f>
        <v>D16</v>
      </c>
      <c r="P22" s="3" t="str">
        <f>G12</f>
        <v>D17</v>
      </c>
      <c r="Q22" s="3" t="str">
        <f>H12</f>
        <v>D18</v>
      </c>
      <c r="R22" s="3" t="str">
        <f>D13</f>
        <v>D20</v>
      </c>
      <c r="S22" s="3" t="str">
        <f>E13</f>
        <v>D21</v>
      </c>
    </row>
    <row r="23" spans="1:19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G12</f>
        <v>D17</v>
      </c>
      <c r="R23" s="3" t="str">
        <f>H12</f>
        <v>D18</v>
      </c>
      <c r="S23" s="3" t="str">
        <f>E13</f>
        <v>D21</v>
      </c>
    </row>
    <row r="24" spans="1:19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C12</f>
        <v>D13</v>
      </c>
      <c r="O24" s="3" t="str">
        <f>D12</f>
        <v>D14</v>
      </c>
      <c r="P24" s="3" t="str">
        <f>H12</f>
        <v>D18</v>
      </c>
      <c r="Q24" s="3" t="str">
        <f>C13</f>
        <v>D19</v>
      </c>
      <c r="R24" s="3" t="str">
        <f>D13</f>
        <v>D20</v>
      </c>
      <c r="S24" s="3" t="str">
        <f>E13</f>
        <v>D21</v>
      </c>
    </row>
    <row r="25" spans="1:19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G12</f>
        <v>D17</v>
      </c>
      <c r="R25" s="3" t="str">
        <f>C13</f>
        <v>D19</v>
      </c>
      <c r="S25" s="3" t="str">
        <f>E13</f>
        <v>D21</v>
      </c>
    </row>
    <row r="26" spans="1:19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D12</f>
        <v>D14</v>
      </c>
      <c r="O26" s="3" t="str">
        <f>E12</f>
        <v>D15</v>
      </c>
      <c r="P26" s="3" t="str">
        <f>G12</f>
        <v>D17</v>
      </c>
      <c r="Q26" s="3" t="str">
        <f>H12</f>
        <v>D18</v>
      </c>
      <c r="R26" s="3" t="str">
        <f>C13</f>
        <v>D19</v>
      </c>
      <c r="S26" s="3" t="str">
        <f>D13</f>
        <v>D20</v>
      </c>
    </row>
    <row r="27" spans="1:19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D12</f>
        <v>D14</v>
      </c>
      <c r="O27" s="3" t="str">
        <f>F12</f>
        <v>D16</v>
      </c>
      <c r="P27" s="3" t="str">
        <f>H12</f>
        <v>D18</v>
      </c>
      <c r="Q27" s="3" t="str">
        <f>C13</f>
        <v>D19</v>
      </c>
      <c r="R27" s="3" t="str">
        <f>D13</f>
        <v>D20</v>
      </c>
      <c r="S27" s="3" t="str">
        <f>E13</f>
        <v>D21</v>
      </c>
    </row>
    <row r="28" spans="1:19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D13</f>
        <v>D20</v>
      </c>
    </row>
    <row r="29" spans="1:19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F12</f>
        <v>D16</v>
      </c>
      <c r="Q29" s="3" t="str">
        <f>G12</f>
        <v>D17</v>
      </c>
      <c r="R29" s="3" t="str">
        <f>C13</f>
        <v>D19</v>
      </c>
      <c r="S29" s="3" t="str">
        <f>E13</f>
        <v>D21</v>
      </c>
    </row>
    <row r="30" spans="1:19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G12</f>
        <v>D17</v>
      </c>
      <c r="Q30" s="3" t="str">
        <f>H12</f>
        <v>D18</v>
      </c>
      <c r="R30" s="3" t="str">
        <f>C13</f>
        <v>D19</v>
      </c>
      <c r="S30" s="3" t="str">
        <f>D13</f>
        <v>D20</v>
      </c>
    </row>
    <row r="31" spans="1:19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C12</f>
        <v>D13</v>
      </c>
      <c r="O31" s="3" t="str">
        <f>F12</f>
        <v>D16</v>
      </c>
      <c r="P31" s="3" t="str">
        <f>H12</f>
        <v>D18</v>
      </c>
      <c r="Q31" s="3" t="str">
        <f>C13</f>
        <v>D19</v>
      </c>
      <c r="R31" s="3" t="str">
        <f>D13</f>
        <v>D20</v>
      </c>
      <c r="S31" s="3" t="str">
        <f>E13</f>
        <v>D21</v>
      </c>
    </row>
    <row r="32" spans="1:19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C13</f>
        <v>D19</v>
      </c>
    </row>
    <row r="33" spans="1:19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D13</f>
        <v>D20</v>
      </c>
      <c r="S33" s="3" t="str">
        <f>E13</f>
        <v>D21</v>
      </c>
    </row>
    <row r="34" spans="1:19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E12</f>
        <v>D15</v>
      </c>
      <c r="O34" s="3" t="str">
        <f>G12</f>
        <v>D17</v>
      </c>
      <c r="P34" s="3" t="str">
        <f>H12</f>
        <v>D18</v>
      </c>
      <c r="Q34" s="3" t="str">
        <f>C13</f>
        <v>D19</v>
      </c>
      <c r="R34" s="3" t="str">
        <f>D13</f>
        <v>D20</v>
      </c>
      <c r="S34" s="3" t="str">
        <f>E13</f>
        <v>D21</v>
      </c>
    </row>
    <row r="35" spans="1:19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H12</f>
        <v>D18</v>
      </c>
      <c r="R35" s="3" t="str">
        <f>C13</f>
        <v>D19</v>
      </c>
      <c r="S35" s="3" t="str">
        <f>D13</f>
        <v>D20</v>
      </c>
    </row>
    <row r="36" spans="1:19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E12</f>
        <v>D15</v>
      </c>
      <c r="Q36" s="3" t="str">
        <f>F12</f>
        <v>D16</v>
      </c>
      <c r="R36" s="3" t="str">
        <f>C13</f>
        <v>D19</v>
      </c>
      <c r="S36" s="3" t="str">
        <f>D13</f>
        <v>D20</v>
      </c>
    </row>
    <row r="37" spans="1:19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E12</f>
        <v>D15</v>
      </c>
      <c r="Q37" s="3" t="str">
        <f>F12</f>
        <v>D16</v>
      </c>
      <c r="R37" s="3" t="str">
        <f>C13</f>
        <v>D19</v>
      </c>
      <c r="S37" s="3" t="str">
        <f>E13</f>
        <v>D21</v>
      </c>
    </row>
    <row r="38" spans="1:19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F12</f>
        <v>D16</v>
      </c>
      <c r="Q38" s="3" t="str">
        <f>G12</f>
        <v>D17</v>
      </c>
      <c r="R38" s="3" t="str">
        <f>H12</f>
        <v>D18</v>
      </c>
      <c r="S38" s="3" t="str">
        <f>C13</f>
        <v>D19</v>
      </c>
    </row>
    <row r="39" spans="1:19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F12</f>
        <v>D16</v>
      </c>
      <c r="Q39" s="3" t="str">
        <f>G12</f>
        <v>D17</v>
      </c>
      <c r="R39" s="3" t="str">
        <f>D13</f>
        <v>D20</v>
      </c>
      <c r="S39" s="3" t="str">
        <f>E13</f>
        <v>D21</v>
      </c>
    </row>
    <row r="40" spans="1:19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F12</f>
        <v>D16</v>
      </c>
      <c r="P40" s="3" t="str">
        <f>G12</f>
        <v>D17</v>
      </c>
      <c r="Q40" s="3" t="str">
        <f>H12</f>
        <v>D18</v>
      </c>
      <c r="R40" s="3" t="str">
        <f>C13</f>
        <v>D19</v>
      </c>
      <c r="S40" s="3" t="str">
        <f>D13</f>
        <v>D20</v>
      </c>
    </row>
    <row r="41" spans="1:19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D13</f>
        <v>D20</v>
      </c>
      <c r="S41" s="3" t="str">
        <f>E13</f>
        <v>D21</v>
      </c>
    </row>
    <row r="42" spans="1:19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G12</f>
        <v>D17</v>
      </c>
      <c r="Q42" s="3" t="str">
        <f>H12</f>
        <v>D18</v>
      </c>
      <c r="R42" s="3" t="str">
        <f>D13</f>
        <v>D20</v>
      </c>
      <c r="S42" s="3" t="str">
        <f>E13</f>
        <v>D21</v>
      </c>
    </row>
    <row r="43" spans="1:19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G11</f>
        <v>D11</v>
      </c>
      <c r="M43" s="3" t="str">
        <f>D12</f>
        <v>D14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C13</f>
        <v>D19</v>
      </c>
      <c r="R43" s="3" t="str">
        <f>D13</f>
        <v>D20</v>
      </c>
      <c r="S43" s="3" t="str">
        <f>E13</f>
        <v>D21</v>
      </c>
    </row>
    <row r="44" spans="1:19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  <c r="R44" s="3" t="str">
        <f>H12</f>
        <v>D18</v>
      </c>
      <c r="S44" s="3" t="str">
        <f>E13</f>
        <v>D21</v>
      </c>
    </row>
    <row r="45" spans="1:19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H11</f>
        <v>D12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  <c r="R45" s="3" t="str">
        <f>D13</f>
        <v>D20</v>
      </c>
      <c r="S45" s="3" t="str">
        <f>E13</f>
        <v>D21</v>
      </c>
    </row>
    <row r="46" spans="1:19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C12</f>
        <v>D13</v>
      </c>
      <c r="M46" s="3" t="str">
        <f>E12</f>
        <v>D15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C13</f>
        <v>D19</v>
      </c>
      <c r="R46" s="3" t="str">
        <f>D13</f>
        <v>D20</v>
      </c>
      <c r="S46" s="3" t="str">
        <f>E13</f>
        <v>D21</v>
      </c>
    </row>
    <row r="47" spans="1:19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E12</f>
        <v>D15</v>
      </c>
      <c r="Q47" s="3" t="str">
        <f>F12</f>
        <v>D16</v>
      </c>
      <c r="R47" s="3" t="str">
        <f>D13</f>
        <v>D20</v>
      </c>
      <c r="S47" s="3" t="str">
        <f>E13</f>
        <v>D21</v>
      </c>
    </row>
    <row r="48" spans="1:19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D12</f>
        <v>D14</v>
      </c>
      <c r="P48" s="3" t="str">
        <f>E12</f>
        <v>D15</v>
      </c>
      <c r="Q48" s="3" t="str">
        <f>G12</f>
        <v>D17</v>
      </c>
      <c r="R48" s="3" t="str">
        <f>C13</f>
        <v>D19</v>
      </c>
      <c r="S48" s="3" t="str">
        <f>E13</f>
        <v>D21</v>
      </c>
    </row>
    <row r="49" spans="1:19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D12</f>
        <v>D14</v>
      </c>
      <c r="P49" s="3" t="str">
        <f>E12</f>
        <v>D15</v>
      </c>
      <c r="Q49" s="3" t="str">
        <f>H12</f>
        <v>D18</v>
      </c>
      <c r="R49" s="3" t="str">
        <f>D13</f>
        <v>D20</v>
      </c>
      <c r="S49" s="3" t="str">
        <f>E13</f>
        <v>D21</v>
      </c>
    </row>
    <row r="50" spans="1:19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D12</f>
        <v>D14</v>
      </c>
      <c r="P50" s="3" t="str">
        <f>F12</f>
        <v>D16</v>
      </c>
      <c r="Q50" s="3" t="str">
        <f>G12</f>
        <v>D17</v>
      </c>
      <c r="R50" s="3" t="str">
        <f>H12</f>
        <v>D18</v>
      </c>
      <c r="S50" s="3" t="str">
        <f>E13</f>
        <v>D21</v>
      </c>
    </row>
    <row r="51" spans="1:19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C12</f>
        <v>D13</v>
      </c>
      <c r="O51" s="3" t="str">
        <f>D12</f>
        <v>D14</v>
      </c>
      <c r="P51" s="3" t="str">
        <f>G12</f>
        <v>D17</v>
      </c>
      <c r="Q51" s="3" t="str">
        <f>H12</f>
        <v>D18</v>
      </c>
      <c r="R51" s="3" t="str">
        <f>C13</f>
        <v>D19</v>
      </c>
      <c r="S51" s="3" t="str">
        <f>E13</f>
        <v>D21</v>
      </c>
    </row>
    <row r="52" spans="1:19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F11</f>
        <v>D10</v>
      </c>
      <c r="L52" s="3" t="str">
        <f>G11</f>
        <v>D11</v>
      </c>
      <c r="M52" s="3" t="str">
        <f>H11</f>
        <v>D12</v>
      </c>
      <c r="N52" s="3" t="str">
        <f>C12</f>
        <v>D13</v>
      </c>
      <c r="O52" s="3" t="str">
        <f>E12</f>
        <v>D15</v>
      </c>
      <c r="P52" s="3" t="str">
        <f>F12</f>
        <v>D16</v>
      </c>
      <c r="Q52" s="3" t="str">
        <f>G12</f>
        <v>D17</v>
      </c>
      <c r="R52" s="3" t="str">
        <f>D13</f>
        <v>D20</v>
      </c>
      <c r="S52" s="3" t="str">
        <f>E13</f>
        <v>D21</v>
      </c>
    </row>
    <row r="53" spans="1:19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E12</f>
        <v>D15</v>
      </c>
      <c r="P53" s="3" t="str">
        <f>F12</f>
        <v>D16</v>
      </c>
      <c r="Q53" s="3" t="str">
        <f>H12</f>
        <v>D18</v>
      </c>
      <c r="R53" s="3" t="str">
        <f>C13</f>
        <v>D19</v>
      </c>
      <c r="S53" s="3" t="str">
        <f>E13</f>
        <v>D21</v>
      </c>
    </row>
    <row r="54" spans="1:19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F11</f>
        <v>D10</v>
      </c>
      <c r="L54" s="3" t="str">
        <f>G11</f>
        <v>D11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H12</f>
        <v>D18</v>
      </c>
      <c r="Q54" s="3" t="str">
        <f>C13</f>
        <v>D19</v>
      </c>
      <c r="R54" s="3" t="str">
        <f>D13</f>
        <v>D20</v>
      </c>
      <c r="S54" s="3" t="str">
        <f>E13</f>
        <v>D21</v>
      </c>
    </row>
    <row r="55" spans="1:19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F11</f>
        <v>D10</v>
      </c>
      <c r="L55" s="3" t="str">
        <f>H11</f>
        <v>D12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H12</f>
        <v>D18</v>
      </c>
      <c r="Q55" s="3" t="str">
        <f>C13</f>
        <v>D19</v>
      </c>
      <c r="R55" s="3" t="str">
        <f>D13</f>
        <v>D20</v>
      </c>
      <c r="S55" s="3" t="str">
        <f>E13</f>
        <v>D21</v>
      </c>
    </row>
    <row r="56" spans="1:19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F11</f>
        <v>D10</v>
      </c>
      <c r="L56" s="3" t="str">
        <f>C12</f>
        <v>D13</v>
      </c>
      <c r="M56" s="3" t="str">
        <f>D12</f>
        <v>D14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C13</f>
        <v>D19</v>
      </c>
      <c r="R56" s="3" t="str">
        <f>D13</f>
        <v>D20</v>
      </c>
      <c r="S56" s="3" t="str">
        <f>E13</f>
        <v>D21</v>
      </c>
    </row>
    <row r="57" spans="1:19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F12</f>
        <v>D16</v>
      </c>
      <c r="P57" s="3" t="str">
        <f>H12</f>
        <v>D18</v>
      </c>
      <c r="Q57" s="3" t="str">
        <f>C13</f>
        <v>D19</v>
      </c>
      <c r="R57" s="3" t="str">
        <f>D13</f>
        <v>D20</v>
      </c>
      <c r="S57" s="3" t="str">
        <f>E13</f>
        <v>D21</v>
      </c>
    </row>
    <row r="58" spans="1:19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G11</f>
        <v>D11</v>
      </c>
      <c r="L58" s="3" t="str">
        <f>H11</f>
        <v>D12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  <c r="R58" s="3" t="str">
        <f>C13</f>
        <v>D19</v>
      </c>
      <c r="S58" s="3" t="str">
        <f>D13</f>
        <v>D20</v>
      </c>
    </row>
    <row r="59" spans="1:19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C13</f>
        <v>D19</v>
      </c>
      <c r="R59" s="3" t="str">
        <f>D13</f>
        <v>D20</v>
      </c>
      <c r="S59" s="3" t="str">
        <f>E13</f>
        <v>D21</v>
      </c>
    </row>
    <row r="60" spans="1:19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C13</f>
        <v>D19</v>
      </c>
      <c r="R60" s="3" t="str">
        <f>D13</f>
        <v>D20</v>
      </c>
      <c r="S60" s="3" t="str">
        <f>E13</f>
        <v>D21</v>
      </c>
    </row>
    <row r="61" spans="1:19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F12</f>
        <v>D16</v>
      </c>
      <c r="P61" s="3" t="str">
        <f>G12</f>
        <v>D17</v>
      </c>
      <c r="Q61" s="3" t="str">
        <f>H12</f>
        <v>D18</v>
      </c>
      <c r="R61" s="3" t="str">
        <f>C13</f>
        <v>D19</v>
      </c>
      <c r="S61" s="3" t="str">
        <f>E13</f>
        <v>D21</v>
      </c>
    </row>
    <row r="62" spans="1:19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G12</f>
        <v>D17</v>
      </c>
      <c r="R62" s="3" t="str">
        <f>C13</f>
        <v>D19</v>
      </c>
      <c r="S62" s="3" t="str">
        <f>E13</f>
        <v>D21</v>
      </c>
    </row>
    <row r="63" spans="1:19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D12</f>
        <v>D14</v>
      </c>
      <c r="O63" s="3" t="str">
        <f>E12</f>
        <v>D15</v>
      </c>
      <c r="P63" s="3" t="str">
        <f>G12</f>
        <v>D17</v>
      </c>
      <c r="Q63" s="3" t="str">
        <f>H12</f>
        <v>D18</v>
      </c>
      <c r="R63" s="3" t="str">
        <f>D13</f>
        <v>D20</v>
      </c>
      <c r="S63" s="3" t="str">
        <f>E13</f>
        <v>D21</v>
      </c>
    </row>
    <row r="64" spans="1:19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D12</f>
        <v>D14</v>
      </c>
      <c r="O64" s="3" t="str">
        <f>F12</f>
        <v>D16</v>
      </c>
      <c r="P64" s="3" t="str">
        <f>H12</f>
        <v>D18</v>
      </c>
      <c r="Q64" s="3" t="str">
        <f>C13</f>
        <v>D19</v>
      </c>
      <c r="R64" s="3" t="str">
        <f>D13</f>
        <v>D20</v>
      </c>
      <c r="S64" s="3" t="str">
        <f>E13</f>
        <v>D21</v>
      </c>
    </row>
    <row r="65" spans="1:19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G12</f>
        <v>D17</v>
      </c>
      <c r="R65" s="3" t="str">
        <f>H12</f>
        <v>D18</v>
      </c>
      <c r="S65" s="3" t="str">
        <f>D13</f>
        <v>D20</v>
      </c>
    </row>
    <row r="66" spans="1:19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C12</f>
        <v>D13</v>
      </c>
      <c r="N66" s="3" t="str">
        <f>D12</f>
        <v>D14</v>
      </c>
      <c r="O66" s="3" t="str">
        <f>E12</f>
        <v>D15</v>
      </c>
      <c r="P66" s="3" t="str">
        <f>F12</f>
        <v>D16</v>
      </c>
      <c r="Q66" s="3" t="str">
        <f>H12</f>
        <v>D18</v>
      </c>
      <c r="R66" s="3" t="str">
        <f>C13</f>
        <v>D19</v>
      </c>
      <c r="S66" s="3" t="str">
        <f>E13</f>
        <v>D21</v>
      </c>
    </row>
    <row r="67" spans="1:19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C12</f>
        <v>D13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H12</f>
        <v>D18</v>
      </c>
      <c r="R67" s="3" t="str">
        <f>C13</f>
        <v>D19</v>
      </c>
      <c r="S67" s="3" t="str">
        <f>D13</f>
        <v>D20</v>
      </c>
    </row>
    <row r="68" spans="1:19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E11</f>
        <v>D9</v>
      </c>
      <c r="K68" s="3" t="str">
        <f>F11</f>
        <v>D10</v>
      </c>
      <c r="L68" s="3" t="str">
        <f>H11</f>
        <v>D12</v>
      </c>
      <c r="M68" s="3" t="str">
        <f>D12</f>
        <v>D14</v>
      </c>
      <c r="N68" s="3" t="str">
        <f>F12</f>
        <v>D16</v>
      </c>
      <c r="O68" s="3" t="str">
        <f>G12</f>
        <v>D17</v>
      </c>
      <c r="P68" s="3" t="str">
        <f>H12</f>
        <v>D18</v>
      </c>
      <c r="Q68" s="3" t="str">
        <f>C13</f>
        <v>D19</v>
      </c>
      <c r="R68" s="3" t="str">
        <f>D13</f>
        <v>D20</v>
      </c>
      <c r="S68" s="3" t="str">
        <f>E13</f>
        <v>D21</v>
      </c>
    </row>
    <row r="69" spans="1:19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E11</f>
        <v>D9</v>
      </c>
      <c r="K69" s="3" t="str">
        <f>F11</f>
        <v>D10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C13</f>
        <v>D19</v>
      </c>
      <c r="R69" s="3" t="str">
        <f>D13</f>
        <v>D20</v>
      </c>
      <c r="S69" s="3" t="str">
        <f>E13</f>
        <v>D21</v>
      </c>
    </row>
    <row r="70" spans="1:19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E11</f>
        <v>D9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F12</f>
        <v>D16</v>
      </c>
      <c r="Q70" s="3" t="str">
        <f>H12</f>
        <v>D18</v>
      </c>
      <c r="R70" s="3" t="str">
        <f>D13</f>
        <v>D20</v>
      </c>
      <c r="S70" s="3" t="str">
        <f>E13</f>
        <v>D21</v>
      </c>
    </row>
    <row r="71" spans="1:19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E11</f>
        <v>D9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G12</f>
        <v>D17</v>
      </c>
      <c r="Q71" s="3" t="str">
        <f>H12</f>
        <v>D18</v>
      </c>
      <c r="R71" s="3" t="str">
        <f>C13</f>
        <v>D19</v>
      </c>
      <c r="S71" s="3" t="str">
        <f>D13</f>
        <v>D20</v>
      </c>
    </row>
    <row r="72" spans="1:19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E11</f>
        <v>D9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G12</f>
        <v>D17</v>
      </c>
      <c r="P72" s="3" t="str">
        <f>H12</f>
        <v>D18</v>
      </c>
      <c r="Q72" s="3" t="str">
        <f>C13</f>
        <v>D19</v>
      </c>
      <c r="R72" s="3" t="str">
        <f>D13</f>
        <v>D20</v>
      </c>
      <c r="S72" s="3" t="str">
        <f>E13</f>
        <v>D21</v>
      </c>
    </row>
    <row r="73" spans="1:19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C13</f>
        <v>D19</v>
      </c>
      <c r="R73" s="3" t="str">
        <f>D13</f>
        <v>D20</v>
      </c>
      <c r="S73" s="3" t="str">
        <f>E13</f>
        <v>D21</v>
      </c>
    </row>
    <row r="74" spans="1:19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G11</f>
        <v>D11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C13</f>
        <v>D19</v>
      </c>
      <c r="R74" s="3" t="str">
        <f>D13</f>
        <v>D20</v>
      </c>
      <c r="S74" s="3" t="str">
        <f>E13</f>
        <v>D21</v>
      </c>
    </row>
    <row r="75" spans="1:19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C12</f>
        <v>D13</v>
      </c>
      <c r="O75" s="3" t="str">
        <f>D12</f>
        <v>D14</v>
      </c>
      <c r="P75" s="3" t="str">
        <f>E12</f>
        <v>D15</v>
      </c>
      <c r="Q75" s="3" t="str">
        <f>F12</f>
        <v>D16</v>
      </c>
      <c r="R75" s="3" t="str">
        <f>G12</f>
        <v>D17</v>
      </c>
      <c r="S75" s="3" t="str">
        <f>H12</f>
        <v>D18</v>
      </c>
    </row>
    <row r="76" spans="1:19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D12</f>
        <v>D14</v>
      </c>
      <c r="P76" s="3" t="str">
        <f>E12</f>
        <v>D15</v>
      </c>
      <c r="Q76" s="3" t="str">
        <f>G12</f>
        <v>D17</v>
      </c>
      <c r="R76" s="3" t="str">
        <f>C13</f>
        <v>D19</v>
      </c>
      <c r="S76" s="3" t="str">
        <f>E13</f>
        <v>D21</v>
      </c>
    </row>
    <row r="77" spans="1:19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D12</f>
        <v>D14</v>
      </c>
      <c r="P77" s="3" t="str">
        <f>G12</f>
        <v>D17</v>
      </c>
      <c r="Q77" s="3" t="str">
        <f>H12</f>
        <v>D18</v>
      </c>
      <c r="R77" s="3" t="str">
        <f>D13</f>
        <v>D20</v>
      </c>
      <c r="S77" s="3" t="str">
        <f>E13</f>
        <v>D21</v>
      </c>
    </row>
    <row r="78" spans="1:19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E12</f>
        <v>D15</v>
      </c>
      <c r="P78" s="3" t="str">
        <f>F12</f>
        <v>D16</v>
      </c>
      <c r="Q78" s="3" t="str">
        <f>G12</f>
        <v>D17</v>
      </c>
      <c r="R78" s="3" t="str">
        <f>H12</f>
        <v>D18</v>
      </c>
      <c r="S78" s="3" t="str">
        <f>D13</f>
        <v>D20</v>
      </c>
    </row>
    <row r="79" spans="1:19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F12</f>
        <v>D16</v>
      </c>
      <c r="P79" s="3" t="str">
        <f>G12</f>
        <v>D17</v>
      </c>
      <c r="Q79" s="3" t="str">
        <f>C13</f>
        <v>D19</v>
      </c>
      <c r="R79" s="3" t="str">
        <f>D13</f>
        <v>D20</v>
      </c>
      <c r="S79" s="3" t="str">
        <f>E13</f>
        <v>D21</v>
      </c>
    </row>
    <row r="80" spans="1:19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D12</f>
        <v>D14</v>
      </c>
      <c r="O80" s="3" t="str">
        <f>E12</f>
        <v>D15</v>
      </c>
      <c r="P80" s="3" t="str">
        <f>H12</f>
        <v>D18</v>
      </c>
      <c r="Q80" s="3" t="str">
        <f>C13</f>
        <v>D19</v>
      </c>
      <c r="R80" s="3" t="str">
        <f>D13</f>
        <v>D20</v>
      </c>
      <c r="S80" s="3" t="str">
        <f>E13</f>
        <v>D21</v>
      </c>
    </row>
    <row r="81" spans="1:19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E12</f>
        <v>D15</v>
      </c>
      <c r="O81" s="3" t="str">
        <f>F12</f>
        <v>D16</v>
      </c>
      <c r="P81" s="3" t="str">
        <f>H12</f>
        <v>D18</v>
      </c>
      <c r="Q81" s="3" t="str">
        <f>C13</f>
        <v>D19</v>
      </c>
      <c r="R81" s="3" t="str">
        <f>D13</f>
        <v>D20</v>
      </c>
      <c r="S81" s="3" t="str">
        <f>E13</f>
        <v>D21</v>
      </c>
    </row>
    <row r="82" spans="1:19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F12</f>
        <v>D16</v>
      </c>
      <c r="Q82" s="3" t="str">
        <f>H12</f>
        <v>D18</v>
      </c>
      <c r="R82" s="3" t="str">
        <f>C13</f>
        <v>D19</v>
      </c>
      <c r="S82" s="3" t="str">
        <f>E13</f>
        <v>D21</v>
      </c>
    </row>
    <row r="83" spans="1:19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H11</f>
        <v>D12</v>
      </c>
      <c r="M83" s="3" t="str">
        <f>C12</f>
        <v>D13</v>
      </c>
      <c r="N83" s="3" t="str">
        <f>D12</f>
        <v>D14</v>
      </c>
      <c r="O83" s="3" t="str">
        <f>E12</f>
        <v>D15</v>
      </c>
      <c r="P83" s="3" t="str">
        <f>F12</f>
        <v>D16</v>
      </c>
      <c r="Q83" s="3" t="str">
        <f>H12</f>
        <v>D18</v>
      </c>
      <c r="R83" s="3" t="str">
        <f>D13</f>
        <v>D20</v>
      </c>
      <c r="S83" s="3" t="str">
        <f>E13</f>
        <v>D21</v>
      </c>
    </row>
    <row r="84" spans="1:19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H11</f>
        <v>D12</v>
      </c>
      <c r="M84" s="3" t="str">
        <f>C12</f>
        <v>D13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H12</f>
        <v>D18</v>
      </c>
      <c r="R84" s="3" t="str">
        <f>C13</f>
        <v>D19</v>
      </c>
      <c r="S84" s="3" t="str">
        <f>E13</f>
        <v>D21</v>
      </c>
    </row>
    <row r="85" spans="1:19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D12</f>
        <v>D14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C13</f>
        <v>D19</v>
      </c>
      <c r="R85" s="3" t="str">
        <f>D13</f>
        <v>D20</v>
      </c>
      <c r="S85" s="3" t="str">
        <f>E13</f>
        <v>D21</v>
      </c>
    </row>
    <row r="86" spans="1:19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E11</f>
        <v>D9</v>
      </c>
      <c r="K86" s="3" t="str">
        <f>G11</f>
        <v>D11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C13</f>
        <v>D19</v>
      </c>
      <c r="R86" s="3" t="str">
        <f>D13</f>
        <v>D20</v>
      </c>
      <c r="S86" s="3" t="str">
        <f>E13</f>
        <v>D21</v>
      </c>
    </row>
    <row r="87" spans="1:19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E11</f>
        <v>D9</v>
      </c>
      <c r="K87" s="3" t="str">
        <f>G11</f>
        <v>D11</v>
      </c>
      <c r="L87" s="3" t="str">
        <f>C12</f>
        <v>D13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  <c r="R87" s="3" t="str">
        <f>D13</f>
        <v>D20</v>
      </c>
      <c r="S87" s="3" t="str">
        <f>E13</f>
        <v>D21</v>
      </c>
    </row>
    <row r="88" spans="1:19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F12</f>
        <v>D16</v>
      </c>
      <c r="Q88" s="3" t="str">
        <f>C13</f>
        <v>D19</v>
      </c>
      <c r="R88" s="3" t="str">
        <f>D13</f>
        <v>D20</v>
      </c>
      <c r="S88" s="3" t="str">
        <f>E13</f>
        <v>D21</v>
      </c>
    </row>
    <row r="89" spans="1:19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D12</f>
        <v>D14</v>
      </c>
      <c r="N89" s="3" t="str">
        <f>F12</f>
        <v>D16</v>
      </c>
      <c r="O89" s="3" t="str">
        <f>G12</f>
        <v>D17</v>
      </c>
      <c r="P89" s="3" t="str">
        <f>H12</f>
        <v>D18</v>
      </c>
      <c r="Q89" s="3" t="str">
        <f>C13</f>
        <v>D19</v>
      </c>
      <c r="R89" s="3" t="str">
        <f>D13</f>
        <v>D20</v>
      </c>
      <c r="S89" s="3" t="str">
        <f>E13</f>
        <v>D21</v>
      </c>
    </row>
    <row r="90" spans="1:19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F11</f>
        <v>D10</v>
      </c>
      <c r="K90" s="3" t="str">
        <f>G11</f>
        <v>D11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H12</f>
        <v>D18</v>
      </c>
      <c r="R90" s="3" t="str">
        <f>D13</f>
        <v>D20</v>
      </c>
      <c r="S90" s="3" t="str">
        <f>E13</f>
        <v>D21</v>
      </c>
    </row>
    <row r="91" spans="1:19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F11</f>
        <v>D10</v>
      </c>
      <c r="K91" s="3" t="str">
        <f>H11</f>
        <v>D12</v>
      </c>
      <c r="L91" s="3" t="str">
        <f>C12</f>
        <v>D13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C13</f>
        <v>D19</v>
      </c>
      <c r="R91" s="3" t="str">
        <f>D13</f>
        <v>D20</v>
      </c>
      <c r="S91" s="3" t="str">
        <f>E13</f>
        <v>D21</v>
      </c>
    </row>
    <row r="92" spans="1:19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G12</f>
        <v>D17</v>
      </c>
      <c r="P92" s="3" t="str">
        <f>H12</f>
        <v>D18</v>
      </c>
      <c r="Q92" s="3" t="str">
        <f>C13</f>
        <v>D19</v>
      </c>
      <c r="R92" s="3" t="str">
        <f>D13</f>
        <v>D20</v>
      </c>
      <c r="S92" s="3" t="str">
        <f>E13</f>
        <v>D21</v>
      </c>
    </row>
    <row r="93" spans="1:19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F12</f>
        <v>D16</v>
      </c>
      <c r="P93" s="3" t="str">
        <f>G12</f>
        <v>D17</v>
      </c>
      <c r="Q93" s="3" t="str">
        <f>H12</f>
        <v>D18</v>
      </c>
      <c r="R93" s="3" t="str">
        <f>C13</f>
        <v>D19</v>
      </c>
      <c r="S93" s="3" t="str">
        <f>D13</f>
        <v>D20</v>
      </c>
    </row>
    <row r="94" spans="1:19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F11</f>
        <v>D10</v>
      </c>
      <c r="L94" s="3" t="str">
        <f>G11</f>
        <v>D11</v>
      </c>
      <c r="M94" s="3" t="str">
        <f>H11</f>
        <v>D12</v>
      </c>
      <c r="N94" s="3" t="str">
        <f>C12</f>
        <v>D13</v>
      </c>
      <c r="O94" s="3" t="str">
        <f>D12</f>
        <v>D14</v>
      </c>
      <c r="P94" s="3" t="str">
        <f>E12</f>
        <v>D15</v>
      </c>
      <c r="Q94" s="3" t="str">
        <f>G12</f>
        <v>D17</v>
      </c>
      <c r="R94" s="3" t="str">
        <f>H12</f>
        <v>D18</v>
      </c>
      <c r="S94" s="3" t="str">
        <f>C13</f>
        <v>D19</v>
      </c>
    </row>
    <row r="95" spans="1:19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C11</f>
        <v>D7</v>
      </c>
      <c r="I95" s="3" t="str">
        <f>D11</f>
        <v>D8</v>
      </c>
      <c r="J95" s="3" t="str">
        <f>E11</f>
        <v>D9</v>
      </c>
      <c r="K95" s="3" t="str">
        <f>F11</f>
        <v>D10</v>
      </c>
      <c r="L95" s="3" t="str">
        <f>G11</f>
        <v>D11</v>
      </c>
      <c r="M95" s="3" t="str">
        <f>H11</f>
        <v>D12</v>
      </c>
      <c r="N95" s="3" t="str">
        <f>C12</f>
        <v>D13</v>
      </c>
      <c r="O95" s="3" t="str">
        <f>E12</f>
        <v>D15</v>
      </c>
      <c r="P95" s="3" t="str">
        <f>G12</f>
        <v>D17</v>
      </c>
      <c r="Q95" s="3" t="str">
        <f>H12</f>
        <v>D18</v>
      </c>
      <c r="R95" s="3" t="str">
        <f>D13</f>
        <v>D20</v>
      </c>
      <c r="S95" s="3" t="str">
        <f>E13</f>
        <v>D21</v>
      </c>
    </row>
    <row r="96" spans="1:19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C11</f>
        <v>D7</v>
      </c>
      <c r="I96" s="3" t="str">
        <f>D11</f>
        <v>D8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D12</f>
        <v>D14</v>
      </c>
      <c r="O96" s="3" t="str">
        <f>E12</f>
        <v>D15</v>
      </c>
      <c r="P96" s="3" t="str">
        <f>F12</f>
        <v>D16</v>
      </c>
      <c r="Q96" s="3" t="str">
        <f>H12</f>
        <v>D18</v>
      </c>
      <c r="R96" s="3" t="str">
        <f>C13</f>
        <v>D19</v>
      </c>
      <c r="S96" s="3" t="str">
        <f>E13</f>
        <v>D21</v>
      </c>
    </row>
    <row r="97" spans="1:19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C11</f>
        <v>D7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G11</f>
        <v>D11</v>
      </c>
      <c r="M97" s="3" t="str">
        <f>C12</f>
        <v>D13</v>
      </c>
      <c r="N97" s="3" t="str">
        <f>D12</f>
        <v>D14</v>
      </c>
      <c r="O97" s="3" t="str">
        <f>F12</f>
        <v>D16</v>
      </c>
      <c r="P97" s="3" t="str">
        <f>G12</f>
        <v>D17</v>
      </c>
      <c r="Q97" s="3" t="str">
        <f>C13</f>
        <v>D19</v>
      </c>
      <c r="R97" s="3" t="str">
        <f>D13</f>
        <v>D20</v>
      </c>
      <c r="S97" s="3" t="str">
        <f>E13</f>
        <v>D21</v>
      </c>
    </row>
    <row r="98" spans="1:19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C12</f>
        <v>D13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H12</f>
        <v>D18</v>
      </c>
      <c r="R98" s="3" t="str">
        <f>C13</f>
        <v>D19</v>
      </c>
      <c r="S98" s="3" t="str">
        <f>E13</f>
        <v>D21</v>
      </c>
    </row>
    <row r="99" spans="1:19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C13</f>
        <v>D19</v>
      </c>
      <c r="R99" s="3" t="str">
        <f>D13</f>
        <v>D20</v>
      </c>
      <c r="S99" s="3" t="str">
        <f>E13</f>
        <v>D21</v>
      </c>
    </row>
    <row r="100" spans="1:19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G11</f>
        <v>D11</v>
      </c>
      <c r="L100" s="3" t="str">
        <f>H11</f>
        <v>D12</v>
      </c>
      <c r="M100" s="3" t="str">
        <f>D12</f>
        <v>D14</v>
      </c>
      <c r="N100" s="3" t="str">
        <f>E12</f>
        <v>D15</v>
      </c>
      <c r="O100" s="3" t="str">
        <f>G12</f>
        <v>D17</v>
      </c>
      <c r="P100" s="3" t="str">
        <f>H12</f>
        <v>D18</v>
      </c>
      <c r="Q100" s="3" t="str">
        <f>C13</f>
        <v>D19</v>
      </c>
      <c r="R100" s="3" t="str">
        <f>D13</f>
        <v>D20</v>
      </c>
      <c r="S100" s="3" t="str">
        <f>E13</f>
        <v>D21</v>
      </c>
    </row>
    <row r="101" spans="1:19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G11</f>
        <v>D11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H12</f>
        <v>D18</v>
      </c>
      <c r="Q101" s="3" t="str">
        <f>C13</f>
        <v>D19</v>
      </c>
      <c r="R101" s="3" t="str">
        <f>D13</f>
        <v>D20</v>
      </c>
      <c r="S101" s="3" t="str">
        <f>E13</f>
        <v>D21</v>
      </c>
    </row>
    <row r="102" spans="1:19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C13</f>
        <v>D19</v>
      </c>
      <c r="R102" s="3" t="str">
        <f>D13</f>
        <v>D20</v>
      </c>
      <c r="S102" s="3" t="str">
        <f>E13</f>
        <v>D21</v>
      </c>
    </row>
    <row r="103" spans="1:19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C11</f>
        <v>D7</v>
      </c>
      <c r="I103" s="3" t="str">
        <f>D11</f>
        <v>D8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C12</f>
        <v>D13</v>
      </c>
      <c r="N103" s="3" t="str">
        <f>D12</f>
        <v>D14</v>
      </c>
      <c r="O103" s="3" t="str">
        <f>E12</f>
        <v>D15</v>
      </c>
      <c r="P103" s="3" t="str">
        <f>F12</f>
        <v>D16</v>
      </c>
      <c r="Q103" s="3" t="str">
        <f>G12</f>
        <v>D17</v>
      </c>
      <c r="R103" s="3" t="str">
        <f>D13</f>
        <v>D20</v>
      </c>
      <c r="S103" s="3" t="str">
        <f>E13</f>
        <v>D21</v>
      </c>
    </row>
    <row r="104" spans="1:19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C11</f>
        <v>D7</v>
      </c>
      <c r="I104" s="3" t="str">
        <f>D11</f>
        <v>D8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F12</f>
        <v>D16</v>
      </c>
      <c r="P104" s="3" t="str">
        <f>H12</f>
        <v>D18</v>
      </c>
      <c r="Q104" s="3" t="str">
        <f>C13</f>
        <v>D19</v>
      </c>
      <c r="R104" s="3" t="str">
        <f>D13</f>
        <v>D20</v>
      </c>
      <c r="S104" s="3" t="str">
        <f>E13</f>
        <v>D21</v>
      </c>
    </row>
    <row r="105" spans="1:19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C11</f>
        <v>D7</v>
      </c>
      <c r="I105" s="3" t="str">
        <f>D11</f>
        <v>D8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C13</f>
        <v>D19</v>
      </c>
      <c r="R105" s="3" t="str">
        <f>D13</f>
        <v>D20</v>
      </c>
      <c r="S105" s="3" t="str">
        <f>E13</f>
        <v>D21</v>
      </c>
    </row>
    <row r="106" spans="1:19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C11</f>
        <v>D7</v>
      </c>
      <c r="I106" s="3" t="str">
        <f>D11</f>
        <v>D8</v>
      </c>
      <c r="J106" s="3" t="str">
        <f>F11</f>
        <v>D10</v>
      </c>
      <c r="K106" s="3" t="str">
        <f>G11</f>
        <v>D11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  <c r="R106" s="3" t="str">
        <f>C13</f>
        <v>D19</v>
      </c>
      <c r="S106" s="3" t="str">
        <f>D13</f>
        <v>D20</v>
      </c>
    </row>
    <row r="107" spans="1:19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C11</f>
        <v>D7</v>
      </c>
      <c r="I107" s="3" t="str">
        <f>D11</f>
        <v>D8</v>
      </c>
      <c r="J107" s="3" t="str">
        <f>F11</f>
        <v>D10</v>
      </c>
      <c r="K107" s="3" t="str">
        <f>H11</f>
        <v>D12</v>
      </c>
      <c r="L107" s="3" t="str">
        <f>C12</f>
        <v>D13</v>
      </c>
      <c r="M107" s="3" t="str">
        <f>D12</f>
        <v>D14</v>
      </c>
      <c r="N107" s="3" t="str">
        <f>E12</f>
        <v>D15</v>
      </c>
      <c r="O107" s="3" t="str">
        <f>G12</f>
        <v>D17</v>
      </c>
      <c r="P107" s="3" t="str">
        <f>H12</f>
        <v>D18</v>
      </c>
      <c r="Q107" s="3" t="str">
        <f>C13</f>
        <v>D19</v>
      </c>
      <c r="R107" s="3" t="str">
        <f>D13</f>
        <v>D20</v>
      </c>
      <c r="S107" s="3" t="str">
        <f>E13</f>
        <v>D21</v>
      </c>
    </row>
    <row r="108" spans="1:19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C11</f>
        <v>D7</v>
      </c>
      <c r="I108" s="3" t="str">
        <f>D11</f>
        <v>D8</v>
      </c>
      <c r="J108" s="3" t="str">
        <f>G11</f>
        <v>D11</v>
      </c>
      <c r="K108" s="3" t="str">
        <f>H11</f>
        <v>D12</v>
      </c>
      <c r="L108" s="3" t="str">
        <f>C12</f>
        <v>D13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H12</f>
        <v>D18</v>
      </c>
      <c r="Q108" s="3" t="str">
        <f>C13</f>
        <v>D19</v>
      </c>
      <c r="R108" s="3" t="str">
        <f>D13</f>
        <v>D20</v>
      </c>
      <c r="S108" s="3" t="str">
        <f>E13</f>
        <v>D21</v>
      </c>
    </row>
    <row r="109" spans="1:19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C11</f>
        <v>D7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F12</f>
        <v>D16</v>
      </c>
      <c r="P109" s="3" t="str">
        <f>G12</f>
        <v>D17</v>
      </c>
      <c r="Q109" s="3" t="str">
        <f>H12</f>
        <v>D18</v>
      </c>
      <c r="R109" s="3" t="str">
        <f>D13</f>
        <v>D20</v>
      </c>
      <c r="S109" s="3" t="str">
        <f>E13</f>
        <v>D21</v>
      </c>
    </row>
    <row r="110" spans="1:19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C11</f>
        <v>D7</v>
      </c>
      <c r="I110" s="3" t="str">
        <f>E11</f>
        <v>D9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C13</f>
        <v>D19</v>
      </c>
      <c r="R110" s="3" t="str">
        <f>D13</f>
        <v>D20</v>
      </c>
      <c r="S110" s="3" t="str">
        <f>E13</f>
        <v>D21</v>
      </c>
    </row>
    <row r="111" spans="1:19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C11</f>
        <v>D7</v>
      </c>
      <c r="I111" s="3" t="str">
        <f>E11</f>
        <v>D9</v>
      </c>
      <c r="J111" s="3" t="str">
        <f>F11</f>
        <v>D10</v>
      </c>
      <c r="K111" s="3" t="str">
        <f>H11</f>
        <v>D12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H12</f>
        <v>D18</v>
      </c>
      <c r="R111" s="3" t="str">
        <f>C13</f>
        <v>D19</v>
      </c>
      <c r="S111" s="3" t="str">
        <f>D13</f>
        <v>D20</v>
      </c>
    </row>
    <row r="112" spans="1:19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C11</f>
        <v>D7</v>
      </c>
      <c r="I112" s="3" t="str">
        <f>E11</f>
        <v>D9</v>
      </c>
      <c r="J112" s="3" t="str">
        <f>F11</f>
        <v>D10</v>
      </c>
      <c r="K112" s="3" t="str">
        <f>H11</f>
        <v>D12</v>
      </c>
      <c r="L112" s="3" t="str">
        <f>C12</f>
        <v>D13</v>
      </c>
      <c r="M112" s="3" t="str">
        <f>E12</f>
        <v>D15</v>
      </c>
      <c r="N112" s="3" t="str">
        <f>F12</f>
        <v>D16</v>
      </c>
      <c r="O112" s="3" t="str">
        <f>G12</f>
        <v>D17</v>
      </c>
      <c r="P112" s="3" t="str">
        <f>H12</f>
        <v>D18</v>
      </c>
      <c r="Q112" s="3" t="str">
        <f>C13</f>
        <v>D19</v>
      </c>
      <c r="R112" s="3" t="str">
        <f>D13</f>
        <v>D20</v>
      </c>
      <c r="S112" s="3" t="str">
        <f>E13</f>
        <v>D21</v>
      </c>
    </row>
    <row r="113" spans="1:19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E11</f>
        <v>D9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H12</f>
        <v>D18</v>
      </c>
      <c r="R113" s="3" t="str">
        <f>C13</f>
        <v>D19</v>
      </c>
      <c r="S113" s="3" t="str">
        <f>E13</f>
        <v>D21</v>
      </c>
    </row>
    <row r="114" spans="1:19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F11</f>
        <v>D10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H12</f>
        <v>D18</v>
      </c>
      <c r="R114" s="3" t="str">
        <f>D13</f>
        <v>D20</v>
      </c>
      <c r="S114" s="3" t="str">
        <f>E13</f>
        <v>D21</v>
      </c>
    </row>
    <row r="115" spans="1:19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F12</f>
        <v>D16</v>
      </c>
      <c r="Q115" s="3" t="str">
        <f>G12</f>
        <v>D17</v>
      </c>
      <c r="R115" s="3" t="str">
        <f>C13</f>
        <v>D19</v>
      </c>
      <c r="S115" s="3" t="str">
        <f>D13</f>
        <v>D20</v>
      </c>
    </row>
    <row r="116" spans="1:19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H12</f>
        <v>D18</v>
      </c>
      <c r="Q116" s="3" t="str">
        <f>C13</f>
        <v>D19</v>
      </c>
      <c r="R116" s="3" t="str">
        <f>D13</f>
        <v>D20</v>
      </c>
      <c r="S116" s="3" t="str">
        <f>E13</f>
        <v>D21</v>
      </c>
    </row>
    <row r="117" spans="1:19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D12</f>
        <v>D14</v>
      </c>
      <c r="N117" s="3" t="str">
        <f>E12</f>
        <v>D15</v>
      </c>
      <c r="O117" s="3" t="str">
        <f>F12</f>
        <v>D16</v>
      </c>
      <c r="P117" s="3" t="str">
        <f>G12</f>
        <v>D17</v>
      </c>
      <c r="Q117" s="3" t="str">
        <f>H12</f>
        <v>D18</v>
      </c>
      <c r="R117" s="3" t="str">
        <f>D13</f>
        <v>D20</v>
      </c>
      <c r="S117" s="3" t="str">
        <f>E13</f>
        <v>D21</v>
      </c>
    </row>
    <row r="118" spans="1:19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D11</f>
        <v>D8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G12</f>
        <v>D17</v>
      </c>
      <c r="P118" s="3" t="str">
        <f>H12</f>
        <v>D18</v>
      </c>
      <c r="Q118" s="3" t="str">
        <f>C13</f>
        <v>D19</v>
      </c>
      <c r="R118" s="3" t="str">
        <f>D13</f>
        <v>D20</v>
      </c>
      <c r="S118" s="3" t="str">
        <f>E13</f>
        <v>D21</v>
      </c>
    </row>
    <row r="119" spans="1:19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C12</f>
        <v>D13</v>
      </c>
      <c r="M119" s="3" t="str">
        <f>D12</f>
        <v>D14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  <c r="R119" s="3" t="str">
        <f>D13</f>
        <v>D20</v>
      </c>
      <c r="S119" s="3" t="str">
        <f>E13</f>
        <v>D21</v>
      </c>
    </row>
    <row r="120" spans="1:19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E11</f>
        <v>D9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  <c r="R120" s="3" t="str">
        <f>D13</f>
        <v>D20</v>
      </c>
      <c r="S120" s="3" t="str">
        <f>E13</f>
        <v>D21</v>
      </c>
    </row>
    <row r="121" spans="1:19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F11</f>
        <v>D10</v>
      </c>
      <c r="L121" s="3" t="str">
        <f>G11</f>
        <v>D11</v>
      </c>
      <c r="M121" s="3" t="str">
        <f>H11</f>
        <v>D12</v>
      </c>
      <c r="N121" s="3" t="str">
        <f>C12</f>
        <v>D13</v>
      </c>
      <c r="O121" s="3" t="str">
        <f>D12</f>
        <v>D14</v>
      </c>
      <c r="P121" s="3" t="str">
        <f>E12</f>
        <v>D15</v>
      </c>
      <c r="Q121" s="3" t="str">
        <f>G12</f>
        <v>D17</v>
      </c>
      <c r="R121" s="3" t="str">
        <f>H12</f>
        <v>D18</v>
      </c>
      <c r="S121" s="3" t="str">
        <f>D13</f>
        <v>D20</v>
      </c>
    </row>
    <row r="122" spans="1:19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H11</f>
        <v>D12</v>
      </c>
      <c r="N122" s="3" t="str">
        <f>C12</f>
        <v>D13</v>
      </c>
      <c r="O122" s="3" t="str">
        <f>D12</f>
        <v>D14</v>
      </c>
      <c r="P122" s="3" t="str">
        <f>F12</f>
        <v>D16</v>
      </c>
      <c r="Q122" s="3" t="str">
        <f>H12</f>
        <v>D18</v>
      </c>
      <c r="R122" s="3" t="str">
        <f>C13</f>
        <v>D19</v>
      </c>
      <c r="S122" s="3" t="str">
        <f>D13</f>
        <v>D20</v>
      </c>
    </row>
    <row r="123" spans="1:19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C12</f>
        <v>D13</v>
      </c>
      <c r="O123" s="3" t="str">
        <f>E12</f>
        <v>D15</v>
      </c>
      <c r="P123" s="3" t="str">
        <f>F12</f>
        <v>D16</v>
      </c>
      <c r="Q123" s="3" t="str">
        <f>G12</f>
        <v>D17</v>
      </c>
      <c r="R123" s="3" t="str">
        <f>H12</f>
        <v>D18</v>
      </c>
      <c r="S123" s="3" t="str">
        <f>E13</f>
        <v>D21</v>
      </c>
    </row>
    <row r="124" spans="1:19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C12</f>
        <v>D13</v>
      </c>
      <c r="N124" s="3" t="str">
        <f>D12</f>
        <v>D14</v>
      </c>
      <c r="O124" s="3" t="str">
        <f>F12</f>
        <v>D16</v>
      </c>
      <c r="P124" s="3" t="str">
        <f>G12</f>
        <v>D17</v>
      </c>
      <c r="Q124" s="3" t="str">
        <f>H12</f>
        <v>D18</v>
      </c>
      <c r="R124" s="3" t="str">
        <f>C13</f>
        <v>D19</v>
      </c>
      <c r="S124" s="3" t="str">
        <f>E13</f>
        <v>D21</v>
      </c>
    </row>
    <row r="125" spans="1:19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C12</f>
        <v>D13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C13</f>
        <v>D19</v>
      </c>
      <c r="R125" s="3" t="str">
        <f>D13</f>
        <v>D20</v>
      </c>
      <c r="S125" s="3" t="str">
        <f>E13</f>
        <v>D21</v>
      </c>
    </row>
    <row r="126" spans="1:19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H12</f>
        <v>D18</v>
      </c>
      <c r="R126" s="3" t="str">
        <f>D13</f>
        <v>D20</v>
      </c>
      <c r="S126" s="3" t="str">
        <f>E13</f>
        <v>D21</v>
      </c>
    </row>
    <row r="127" spans="1:19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C13</f>
        <v>D19</v>
      </c>
      <c r="R127" s="3" t="str">
        <f>D13</f>
        <v>D20</v>
      </c>
      <c r="S127" s="3" t="str">
        <f>E13</f>
        <v>D21</v>
      </c>
    </row>
    <row r="128" spans="1:19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H11</f>
        <v>D12</v>
      </c>
      <c r="M128" s="3" t="str">
        <f>C12</f>
        <v>D13</v>
      </c>
      <c r="N128" s="3" t="str">
        <f>D12</f>
        <v>D14</v>
      </c>
      <c r="O128" s="3" t="str">
        <f>E12</f>
        <v>D15</v>
      </c>
      <c r="P128" s="3" t="str">
        <f>G12</f>
        <v>D17</v>
      </c>
      <c r="Q128" s="3" t="str">
        <f>C13</f>
        <v>D19</v>
      </c>
      <c r="R128" s="3" t="str">
        <f>D13</f>
        <v>D20</v>
      </c>
      <c r="S128" s="3" t="str">
        <f>E13</f>
        <v>D21</v>
      </c>
    </row>
    <row r="129" spans="1:19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H11</f>
        <v>D12</v>
      </c>
      <c r="M129" s="3" t="str">
        <f>C12</f>
        <v>D13</v>
      </c>
      <c r="N129" s="3" t="str">
        <f>D12</f>
        <v>D14</v>
      </c>
      <c r="O129" s="3" t="str">
        <f>F12</f>
        <v>D16</v>
      </c>
      <c r="P129" s="3" t="str">
        <f>G12</f>
        <v>D17</v>
      </c>
      <c r="Q129" s="3" t="str">
        <f>H12</f>
        <v>D18</v>
      </c>
      <c r="R129" s="3" t="str">
        <f>D13</f>
        <v>D20</v>
      </c>
      <c r="S129" s="3" t="str">
        <f>E13</f>
        <v>D21</v>
      </c>
    </row>
    <row r="130" spans="1:19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G11</f>
        <v>D11</v>
      </c>
      <c r="L130" s="3" t="str">
        <f>H11</f>
        <v>D12</v>
      </c>
      <c r="M130" s="3" t="str">
        <f>C12</f>
        <v>D13</v>
      </c>
      <c r="N130" s="3" t="str">
        <f>D12</f>
        <v>D14</v>
      </c>
      <c r="O130" s="3" t="str">
        <f>E12</f>
        <v>D15</v>
      </c>
      <c r="P130" s="3" t="str">
        <f>G12</f>
        <v>D17</v>
      </c>
      <c r="Q130" s="3" t="str">
        <f>H12</f>
        <v>D18</v>
      </c>
      <c r="R130" s="3" t="str">
        <f>C13</f>
        <v>D19</v>
      </c>
      <c r="S130" s="3" t="str">
        <f>E13</f>
        <v>D21</v>
      </c>
    </row>
    <row r="131" spans="1:19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F12</f>
        <v>D16</v>
      </c>
      <c r="P131" s="3" t="str">
        <f>G12</f>
        <v>D17</v>
      </c>
      <c r="Q131" s="3" t="str">
        <f>H12</f>
        <v>D18</v>
      </c>
      <c r="R131" s="3" t="str">
        <f>C13</f>
        <v>D19</v>
      </c>
      <c r="S131" s="3" t="str">
        <f>D13</f>
        <v>D20</v>
      </c>
    </row>
    <row r="132" spans="1:19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F12</f>
        <v>D16</v>
      </c>
      <c r="O132" s="3" t="str">
        <f>G12</f>
        <v>D17</v>
      </c>
      <c r="P132" s="3" t="str">
        <f>H12</f>
        <v>D18</v>
      </c>
      <c r="Q132" s="3" t="str">
        <f>C13</f>
        <v>D19</v>
      </c>
      <c r="R132" s="3" t="str">
        <f>D13</f>
        <v>D20</v>
      </c>
      <c r="S132" s="3" t="str">
        <f>E13</f>
        <v>D21</v>
      </c>
    </row>
    <row r="133" spans="1:19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F11</f>
        <v>D10</v>
      </c>
      <c r="K133" s="3" t="str">
        <f>G11</f>
        <v>D11</v>
      </c>
      <c r="L133" s="3" t="str">
        <f>C12</f>
        <v>D13</v>
      </c>
      <c r="M133" s="3" t="str">
        <f>D12</f>
        <v>D14</v>
      </c>
      <c r="N133" s="3" t="str">
        <f>E12</f>
        <v>D15</v>
      </c>
      <c r="O133" s="3" t="str">
        <f>F12</f>
        <v>D16</v>
      </c>
      <c r="P133" s="3" t="str">
        <f>G12</f>
        <v>D17</v>
      </c>
      <c r="Q133" s="3" t="str">
        <f>H12</f>
        <v>D18</v>
      </c>
      <c r="R133" s="3" t="str">
        <f>D13</f>
        <v>D20</v>
      </c>
      <c r="S133" s="3" t="str">
        <f>E13</f>
        <v>D21</v>
      </c>
    </row>
    <row r="134" spans="1:19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F11</f>
        <v>D10</v>
      </c>
      <c r="K134" s="3" t="str">
        <f>G11</f>
        <v>D11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G12</f>
        <v>D17</v>
      </c>
      <c r="P134" s="3" t="str">
        <f>H12</f>
        <v>D18</v>
      </c>
      <c r="Q134" s="3" t="str">
        <f>C13</f>
        <v>D19</v>
      </c>
      <c r="R134" s="3" t="str">
        <f>D13</f>
        <v>D20</v>
      </c>
      <c r="S134" s="3" t="str">
        <f>E13</f>
        <v>D21</v>
      </c>
    </row>
    <row r="135" spans="1:19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F11</f>
        <v>D10</v>
      </c>
      <c r="K135" s="3" t="str">
        <f>H11</f>
        <v>D12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F12</f>
        <v>D16</v>
      </c>
      <c r="P135" s="3" t="str">
        <f>G12</f>
        <v>D17</v>
      </c>
      <c r="Q135" s="3" t="str">
        <f>H12</f>
        <v>D18</v>
      </c>
      <c r="R135" s="3" t="str">
        <f>C13</f>
        <v>D19</v>
      </c>
      <c r="S135" s="3" t="str">
        <f>E13</f>
        <v>D21</v>
      </c>
    </row>
    <row r="136" spans="1:19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H10</f>
        <v>D6</v>
      </c>
      <c r="H136" s="3" t="str">
        <f>C11</f>
        <v>D7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H11</f>
        <v>D12</v>
      </c>
      <c r="M136" s="3" t="str">
        <f>D12</f>
        <v>D14</v>
      </c>
      <c r="N136" s="3" t="str">
        <f>E12</f>
        <v>D15</v>
      </c>
      <c r="O136" s="3" t="str">
        <f>F12</f>
        <v>D16</v>
      </c>
      <c r="P136" s="3" t="str">
        <f>G12</f>
        <v>D17</v>
      </c>
      <c r="Q136" s="3" t="str">
        <f>H12</f>
        <v>D18</v>
      </c>
      <c r="R136" s="3" t="str">
        <f>C13</f>
        <v>D19</v>
      </c>
      <c r="S136" s="3" t="str">
        <f>D13</f>
        <v>D20</v>
      </c>
    </row>
    <row r="137" spans="1:19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H10</f>
        <v>D6</v>
      </c>
      <c r="H137" s="3" t="str">
        <f>C11</f>
        <v>D7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C12</f>
        <v>D13</v>
      </c>
      <c r="M137" s="3" t="str">
        <f>D12</f>
        <v>D14</v>
      </c>
      <c r="N137" s="3" t="str">
        <f>E12</f>
        <v>D15</v>
      </c>
      <c r="O137" s="3" t="str">
        <f>G12</f>
        <v>D17</v>
      </c>
      <c r="P137" s="3" t="str">
        <f>H12</f>
        <v>D18</v>
      </c>
      <c r="Q137" s="3" t="str">
        <f>C13</f>
        <v>D19</v>
      </c>
      <c r="R137" s="3" t="str">
        <f>D13</f>
        <v>D20</v>
      </c>
      <c r="S137" s="3" t="str">
        <f>E13</f>
        <v>D21</v>
      </c>
    </row>
    <row r="138" spans="1:19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F11</f>
        <v>D10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H12</f>
        <v>D18</v>
      </c>
      <c r="Q138" s="3" t="str">
        <f>C13</f>
        <v>D19</v>
      </c>
      <c r="R138" s="3" t="str">
        <f>D13</f>
        <v>D20</v>
      </c>
      <c r="S138" s="3" t="str">
        <f>E13</f>
        <v>D21</v>
      </c>
    </row>
    <row r="139" spans="1:19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H10</f>
        <v>D6</v>
      </c>
      <c r="H139" s="3" t="str">
        <f>C11</f>
        <v>D7</v>
      </c>
      <c r="I139" s="3" t="str">
        <f>E11</f>
        <v>D9</v>
      </c>
      <c r="J139" s="3" t="str">
        <f>G11</f>
        <v>D11</v>
      </c>
      <c r="K139" s="3" t="str">
        <f>H11</f>
        <v>D12</v>
      </c>
      <c r="L139" s="3" t="str">
        <f>D12</f>
        <v>D14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C13</f>
        <v>D19</v>
      </c>
      <c r="R139" s="3" t="str">
        <f>D13</f>
        <v>D20</v>
      </c>
      <c r="S139" s="3" t="str">
        <f>E13</f>
        <v>D21</v>
      </c>
    </row>
    <row r="140" spans="1:19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H10</f>
        <v>D6</v>
      </c>
      <c r="H140" s="3" t="str">
        <f>C11</f>
        <v>D7</v>
      </c>
      <c r="I140" s="3" t="str">
        <f>E11</f>
        <v>D9</v>
      </c>
      <c r="J140" s="3" t="str">
        <f>G11</f>
        <v>D11</v>
      </c>
      <c r="K140" s="3" t="str">
        <f>C12</f>
        <v>D13</v>
      </c>
      <c r="L140" s="3" t="str">
        <f>D12</f>
        <v>D14</v>
      </c>
      <c r="M140" s="3" t="str">
        <f>E12</f>
        <v>D15</v>
      </c>
      <c r="N140" s="3" t="str">
        <f>F12</f>
        <v>D16</v>
      </c>
      <c r="O140" s="3" t="str">
        <f>G12</f>
        <v>D17</v>
      </c>
      <c r="P140" s="3" t="str">
        <f>H12</f>
        <v>D18</v>
      </c>
      <c r="Q140" s="3" t="str">
        <f>C13</f>
        <v>D19</v>
      </c>
      <c r="R140" s="3" t="str">
        <f>D13</f>
        <v>D20</v>
      </c>
      <c r="S140" s="3" t="str">
        <f>E13</f>
        <v>D21</v>
      </c>
    </row>
    <row r="141" spans="1:19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H10</f>
        <v>D6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D12</f>
        <v>D14</v>
      </c>
      <c r="O141" s="3" t="str">
        <f>E12</f>
        <v>D15</v>
      </c>
      <c r="P141" s="3" t="str">
        <f>F12</f>
        <v>D16</v>
      </c>
      <c r="Q141" s="3" t="str">
        <f>G12</f>
        <v>D17</v>
      </c>
      <c r="R141" s="3" t="str">
        <f>D13</f>
        <v>D20</v>
      </c>
      <c r="S141" s="3" t="str">
        <f>E13</f>
        <v>D21</v>
      </c>
    </row>
    <row r="142" spans="1:19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H10</f>
        <v>D6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E12</f>
        <v>D15</v>
      </c>
      <c r="O142" s="3" t="str">
        <f>F12</f>
        <v>D16</v>
      </c>
      <c r="P142" s="3" t="str">
        <f>G12</f>
        <v>D17</v>
      </c>
      <c r="Q142" s="3" t="str">
        <f>H12</f>
        <v>D18</v>
      </c>
      <c r="R142" s="3" t="str">
        <f>C13</f>
        <v>D19</v>
      </c>
      <c r="S142" s="3" t="str">
        <f>D13</f>
        <v>D20</v>
      </c>
    </row>
    <row r="143" spans="1:19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H10</f>
        <v>D6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D12</f>
        <v>D14</v>
      </c>
      <c r="N143" s="3" t="str">
        <f>E12</f>
        <v>D15</v>
      </c>
      <c r="O143" s="3" t="str">
        <f>F12</f>
        <v>D16</v>
      </c>
      <c r="P143" s="3" t="str">
        <f>G12</f>
        <v>D17</v>
      </c>
      <c r="Q143" s="3" t="str">
        <f>H12</f>
        <v>D18</v>
      </c>
      <c r="R143" s="3" t="str">
        <f>C13</f>
        <v>D19</v>
      </c>
      <c r="S143" s="3" t="str">
        <f>E13</f>
        <v>D21</v>
      </c>
    </row>
    <row r="144" spans="1:19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H10</f>
        <v>D6</v>
      </c>
      <c r="H144" s="3" t="str">
        <f>D11</f>
        <v>D8</v>
      </c>
      <c r="I144" s="3" t="str">
        <f>E11</f>
        <v>D9</v>
      </c>
      <c r="J144" s="3" t="str">
        <f>G11</f>
        <v>D11</v>
      </c>
      <c r="K144" s="3" t="str">
        <f>H11</f>
        <v>D12</v>
      </c>
      <c r="L144" s="3" t="str">
        <f>C12</f>
        <v>D13</v>
      </c>
      <c r="M144" s="3" t="str">
        <f>D12</f>
        <v>D14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C13</f>
        <v>D19</v>
      </c>
      <c r="R144" s="3" t="str">
        <f>D13</f>
        <v>D20</v>
      </c>
      <c r="S144" s="3" t="str">
        <f>E13</f>
        <v>D21</v>
      </c>
    </row>
    <row r="145" spans="1:19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H10</f>
        <v>D6</v>
      </c>
      <c r="H145" s="3" t="str">
        <f>E11</f>
        <v>D9</v>
      </c>
      <c r="I145" s="3" t="str">
        <f>F11</f>
        <v>D10</v>
      </c>
      <c r="J145" s="3" t="str">
        <f>G11</f>
        <v>D11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F12</f>
        <v>D16</v>
      </c>
      <c r="O145" s="3" t="str">
        <f>G12</f>
        <v>D17</v>
      </c>
      <c r="P145" s="3" t="str">
        <f>H12</f>
        <v>D18</v>
      </c>
      <c r="Q145" s="3" t="str">
        <f>C13</f>
        <v>D19</v>
      </c>
      <c r="R145" s="3" t="str">
        <f>D13</f>
        <v>D20</v>
      </c>
      <c r="S145" s="3" t="str">
        <f>E13</f>
        <v>D21</v>
      </c>
    </row>
    <row r="146" spans="1:19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C11</f>
        <v>D7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G11</f>
        <v>D11</v>
      </c>
      <c r="L146" s="3" t="str">
        <f>H11</f>
        <v>D12</v>
      </c>
      <c r="M146" s="3" t="str">
        <f>C12</f>
        <v>D13</v>
      </c>
      <c r="N146" s="3" t="str">
        <f>D12</f>
        <v>D14</v>
      </c>
      <c r="O146" s="3" t="str">
        <f>E12</f>
        <v>D15</v>
      </c>
      <c r="P146" s="3" t="str">
        <f>F12</f>
        <v>D16</v>
      </c>
      <c r="Q146" s="3" t="str">
        <f>G12</f>
        <v>D17</v>
      </c>
      <c r="R146" s="3" t="str">
        <f>H12</f>
        <v>D18</v>
      </c>
      <c r="S146" s="3" t="str">
        <f>C13</f>
        <v>D19</v>
      </c>
    </row>
    <row r="147" spans="1:19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C11</f>
        <v>D7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G11</f>
        <v>D11</v>
      </c>
      <c r="L147" s="3" t="str">
        <f>H11</f>
        <v>D12</v>
      </c>
      <c r="M147" s="3" t="str">
        <f>C12</f>
        <v>D13</v>
      </c>
      <c r="N147" s="3" t="str">
        <f>D12</f>
        <v>D14</v>
      </c>
      <c r="O147" s="3" t="str">
        <f>E12</f>
        <v>D15</v>
      </c>
      <c r="P147" s="3" t="str">
        <f>F12</f>
        <v>D16</v>
      </c>
      <c r="Q147" s="3" t="str">
        <f>G12</f>
        <v>D17</v>
      </c>
      <c r="R147" s="3" t="str">
        <f>C13</f>
        <v>D19</v>
      </c>
      <c r="S147" s="3" t="str">
        <f>E13</f>
        <v>D21</v>
      </c>
    </row>
    <row r="148" spans="1:19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E12</f>
        <v>D15</v>
      </c>
      <c r="P148" s="3" t="str">
        <f>F12</f>
        <v>D16</v>
      </c>
      <c r="Q148" s="3" t="str">
        <f>C13</f>
        <v>D19</v>
      </c>
      <c r="R148" s="3" t="str">
        <f>D13</f>
        <v>D20</v>
      </c>
      <c r="S148" s="3" t="str">
        <f>E13</f>
        <v>D21</v>
      </c>
    </row>
    <row r="149" spans="1:19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C12</f>
        <v>D13</v>
      </c>
      <c r="N149" s="3" t="str">
        <f>D12</f>
        <v>D14</v>
      </c>
      <c r="O149" s="3" t="str">
        <f>G12</f>
        <v>D17</v>
      </c>
      <c r="P149" s="3" t="str">
        <f>H12</f>
        <v>D18</v>
      </c>
      <c r="Q149" s="3" t="str">
        <f>C13</f>
        <v>D19</v>
      </c>
      <c r="R149" s="3" t="str">
        <f>D13</f>
        <v>D20</v>
      </c>
      <c r="S149" s="3" t="str">
        <f>E13</f>
        <v>D21</v>
      </c>
    </row>
    <row r="150" spans="1:19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C11</f>
        <v>D7</v>
      </c>
      <c r="H150" s="3" t="str">
        <f>D11</f>
        <v>D8</v>
      </c>
      <c r="I150" s="3" t="str">
        <f>E11</f>
        <v>D9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C13</f>
        <v>D19</v>
      </c>
      <c r="R150" s="3" t="str">
        <f>D13</f>
        <v>D20</v>
      </c>
      <c r="S150" s="3" t="str">
        <f>E13</f>
        <v>D21</v>
      </c>
    </row>
    <row r="151" spans="1:19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C11</f>
        <v>D7</v>
      </c>
      <c r="H151" s="3" t="str">
        <f>D11</f>
        <v>D8</v>
      </c>
      <c r="I151" s="3" t="str">
        <f>F11</f>
        <v>D10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H12</f>
        <v>D18</v>
      </c>
      <c r="R151" s="3" t="str">
        <f>C13</f>
        <v>D19</v>
      </c>
      <c r="S151" s="3" t="str">
        <f>D13</f>
        <v>D20</v>
      </c>
    </row>
    <row r="152" spans="1:19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D11</f>
        <v>D8</v>
      </c>
      <c r="H152" s="3" t="str">
        <f>E11</f>
        <v>D9</v>
      </c>
      <c r="I152" s="3" t="str">
        <f>F11</f>
        <v>D10</v>
      </c>
      <c r="J152" s="3" t="str">
        <f>H11</f>
        <v>D12</v>
      </c>
      <c r="K152" s="3" t="str">
        <f>C12</f>
        <v>D13</v>
      </c>
      <c r="L152" s="3" t="str">
        <f>D12</f>
        <v>D14</v>
      </c>
      <c r="M152" s="3" t="str">
        <f>E12</f>
        <v>D15</v>
      </c>
      <c r="N152" s="3" t="str">
        <f>F12</f>
        <v>D16</v>
      </c>
      <c r="O152" s="3" t="str">
        <f>G12</f>
        <v>D17</v>
      </c>
      <c r="P152" s="3" t="str">
        <f>H12</f>
        <v>D18</v>
      </c>
      <c r="Q152" s="3" t="str">
        <f>C13</f>
        <v>D19</v>
      </c>
      <c r="R152" s="3" t="str">
        <f>D13</f>
        <v>D20</v>
      </c>
      <c r="S152" s="3" t="str">
        <f>E13</f>
        <v>D21</v>
      </c>
    </row>
    <row r="153" spans="1:19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H11</f>
        <v>D12</v>
      </c>
      <c r="N153" s="3" t="str">
        <f>C12</f>
        <v>D13</v>
      </c>
      <c r="O153" s="3" t="str">
        <f>D12</f>
        <v>D14</v>
      </c>
      <c r="P153" s="3" t="str">
        <f>E12</f>
        <v>D15</v>
      </c>
      <c r="Q153" s="3" t="str">
        <f>F12</f>
        <v>D16</v>
      </c>
      <c r="R153" s="3" t="str">
        <f>H12</f>
        <v>D18</v>
      </c>
      <c r="S153" s="3" t="str">
        <f>C13</f>
        <v>D19</v>
      </c>
    </row>
    <row r="154" spans="1:19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H11</f>
        <v>D12</v>
      </c>
      <c r="N154" s="3" t="str">
        <f>C12</f>
        <v>D13</v>
      </c>
      <c r="O154" s="3" t="str">
        <f>D12</f>
        <v>D14</v>
      </c>
      <c r="P154" s="3" t="str">
        <f>E12</f>
        <v>D15</v>
      </c>
      <c r="Q154" s="3" t="str">
        <f>G12</f>
        <v>D17</v>
      </c>
      <c r="R154" s="3" t="str">
        <f>D13</f>
        <v>D20</v>
      </c>
      <c r="S154" s="3" t="str">
        <f>E13</f>
        <v>D21</v>
      </c>
    </row>
    <row r="155" spans="1:19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G11</f>
        <v>D11</v>
      </c>
      <c r="M155" s="3" t="str">
        <f>H11</f>
        <v>D12</v>
      </c>
      <c r="N155" s="3" t="str">
        <f>C12</f>
        <v>D13</v>
      </c>
      <c r="O155" s="3" t="str">
        <f>D12</f>
        <v>D14</v>
      </c>
      <c r="P155" s="3" t="str">
        <f>G12</f>
        <v>D17</v>
      </c>
      <c r="Q155" s="3" t="str">
        <f>H12</f>
        <v>D18</v>
      </c>
      <c r="R155" s="3" t="str">
        <f>C13</f>
        <v>D19</v>
      </c>
      <c r="S155" s="3" t="str">
        <f>E13</f>
        <v>D21</v>
      </c>
    </row>
    <row r="156" spans="1:19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H11</f>
        <v>D12</v>
      </c>
      <c r="N156" s="3" t="str">
        <f>C12</f>
        <v>D13</v>
      </c>
      <c r="O156" s="3" t="str">
        <f>E12</f>
        <v>D15</v>
      </c>
      <c r="P156" s="3" t="str">
        <f>H12</f>
        <v>D18</v>
      </c>
      <c r="Q156" s="3" t="str">
        <f>C13</f>
        <v>D19</v>
      </c>
      <c r="R156" s="3" t="str">
        <f>D13</f>
        <v>D20</v>
      </c>
      <c r="S156" s="3" t="str">
        <f>E13</f>
        <v>D21</v>
      </c>
    </row>
    <row r="157" spans="1:19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G11</f>
        <v>D11</v>
      </c>
      <c r="M157" s="3" t="str">
        <f>H11</f>
        <v>D12</v>
      </c>
      <c r="N157" s="3" t="str">
        <f>D12</f>
        <v>D14</v>
      </c>
      <c r="O157" s="3" t="str">
        <f>G12</f>
        <v>D17</v>
      </c>
      <c r="P157" s="3" t="str">
        <f>H12</f>
        <v>D18</v>
      </c>
      <c r="Q157" s="3" t="str">
        <f>C13</f>
        <v>D19</v>
      </c>
      <c r="R157" s="3" t="str">
        <f>D13</f>
        <v>D20</v>
      </c>
      <c r="S157" s="3" t="str">
        <f>E13</f>
        <v>D21</v>
      </c>
    </row>
    <row r="158" spans="1:19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G11</f>
        <v>D11</v>
      </c>
      <c r="M158" s="3" t="str">
        <f>H11</f>
        <v>D12</v>
      </c>
      <c r="N158" s="3" t="str">
        <f>E12</f>
        <v>D15</v>
      </c>
      <c r="O158" s="3" t="str">
        <f>F12</f>
        <v>D16</v>
      </c>
      <c r="P158" s="3" t="str">
        <f>G12</f>
        <v>D17</v>
      </c>
      <c r="Q158" s="3" t="str">
        <f>H12</f>
        <v>D18</v>
      </c>
      <c r="R158" s="3" t="str">
        <f>C13</f>
        <v>D19</v>
      </c>
      <c r="S158" s="3" t="str">
        <f>E13</f>
        <v>D21</v>
      </c>
    </row>
    <row r="159" spans="1:19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G11</f>
        <v>D11</v>
      </c>
      <c r="M159" s="3" t="str">
        <f>C12</f>
        <v>D13</v>
      </c>
      <c r="N159" s="3" t="str">
        <f>E12</f>
        <v>D15</v>
      </c>
      <c r="O159" s="3" t="str">
        <f>F12</f>
        <v>D16</v>
      </c>
      <c r="P159" s="3" t="str">
        <f>G12</f>
        <v>D17</v>
      </c>
      <c r="Q159" s="3" t="str">
        <f>H12</f>
        <v>D18</v>
      </c>
      <c r="R159" s="3" t="str">
        <f>D13</f>
        <v>D20</v>
      </c>
      <c r="S159" s="3" t="str">
        <f>E13</f>
        <v>D21</v>
      </c>
    </row>
    <row r="160" spans="1:19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H12</f>
        <v>D18</v>
      </c>
      <c r="Q160" s="3" t="str">
        <f>C13</f>
        <v>D19</v>
      </c>
      <c r="R160" s="3" t="str">
        <f>D13</f>
        <v>D20</v>
      </c>
      <c r="S160" s="3" t="str">
        <f>E13</f>
        <v>D21</v>
      </c>
    </row>
    <row r="161" spans="1:19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H11</f>
        <v>D12</v>
      </c>
      <c r="M161" s="3" t="str">
        <f>C12</f>
        <v>D13</v>
      </c>
      <c r="N161" s="3" t="str">
        <f>E12</f>
        <v>D15</v>
      </c>
      <c r="O161" s="3" t="str">
        <f>F12</f>
        <v>D16</v>
      </c>
      <c r="P161" s="3" t="str">
        <f>G12</f>
        <v>D17</v>
      </c>
      <c r="Q161" s="3" t="str">
        <f>C13</f>
        <v>D19</v>
      </c>
      <c r="R161" s="3" t="str">
        <f>D13</f>
        <v>D20</v>
      </c>
      <c r="S161" s="3" t="str">
        <f>E13</f>
        <v>D21</v>
      </c>
    </row>
    <row r="162" spans="1:19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H11</f>
        <v>D12</v>
      </c>
      <c r="M162" s="3" t="str">
        <f>D12</f>
        <v>D14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C13</f>
        <v>D19</v>
      </c>
      <c r="R162" s="3" t="str">
        <f>D13</f>
        <v>D20</v>
      </c>
      <c r="S162" s="3" t="str">
        <f>E13</f>
        <v>D21</v>
      </c>
    </row>
    <row r="163" spans="1:19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D12</f>
        <v>D14</v>
      </c>
      <c r="O163" s="3" t="str">
        <f>E12</f>
        <v>D15</v>
      </c>
      <c r="P163" s="3" t="str">
        <f>G12</f>
        <v>D17</v>
      </c>
      <c r="Q163" s="3" t="str">
        <f>H12</f>
        <v>D18</v>
      </c>
      <c r="R163" s="3" t="str">
        <f>C13</f>
        <v>D19</v>
      </c>
      <c r="S163" s="3" t="str">
        <f>D13</f>
        <v>D20</v>
      </c>
    </row>
    <row r="164" spans="1:19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G11</f>
        <v>D11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G12</f>
        <v>D17</v>
      </c>
      <c r="P164" s="3" t="str">
        <f>H12</f>
        <v>D18</v>
      </c>
      <c r="Q164" s="3" t="str">
        <f>C13</f>
        <v>D19</v>
      </c>
      <c r="R164" s="3" t="str">
        <f>D13</f>
        <v>D20</v>
      </c>
      <c r="S164" s="3" t="str">
        <f>E13</f>
        <v>D21</v>
      </c>
    </row>
    <row r="165" spans="1:19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F11</f>
        <v>D10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D12</f>
        <v>D14</v>
      </c>
      <c r="O165" s="3" t="str">
        <f>E12</f>
        <v>D15</v>
      </c>
      <c r="P165" s="3" t="str">
        <f>F12</f>
        <v>D16</v>
      </c>
      <c r="Q165" s="3" t="str">
        <f>G12</f>
        <v>D17</v>
      </c>
      <c r="R165" s="3" t="str">
        <f>H12</f>
        <v>D18</v>
      </c>
      <c r="S165" s="3" t="str">
        <f>D13</f>
        <v>D20</v>
      </c>
    </row>
    <row r="166" spans="1:19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F11</f>
        <v>D10</v>
      </c>
      <c r="K166" s="3" t="str">
        <f>G11</f>
        <v>D11</v>
      </c>
      <c r="L166" s="3" t="str">
        <f>H11</f>
        <v>D12</v>
      </c>
      <c r="M166" s="3" t="str">
        <f>C12</f>
        <v>D13</v>
      </c>
      <c r="N166" s="3" t="str">
        <f>D12</f>
        <v>D14</v>
      </c>
      <c r="O166" s="3" t="str">
        <f>F12</f>
        <v>D16</v>
      </c>
      <c r="P166" s="3" t="str">
        <f>G12</f>
        <v>D17</v>
      </c>
      <c r="Q166" s="3" t="str">
        <f>C13</f>
        <v>D19</v>
      </c>
      <c r="R166" s="3" t="str">
        <f>D13</f>
        <v>D20</v>
      </c>
      <c r="S166" s="3" t="str">
        <f>E13</f>
        <v>D21</v>
      </c>
    </row>
    <row r="167" spans="1:19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F11</f>
        <v>D10</v>
      </c>
      <c r="K167" s="3" t="str">
        <f>H11</f>
        <v>D12</v>
      </c>
      <c r="L167" s="3" t="str">
        <f>C12</f>
        <v>D13</v>
      </c>
      <c r="M167" s="3" t="str">
        <f>D12</f>
        <v>D14</v>
      </c>
      <c r="N167" s="3" t="str">
        <f>E12</f>
        <v>D15</v>
      </c>
      <c r="O167" s="3" t="str">
        <f>F12</f>
        <v>D16</v>
      </c>
      <c r="P167" s="3" t="str">
        <f>G12</f>
        <v>D17</v>
      </c>
      <c r="Q167" s="3" t="str">
        <f>H12</f>
        <v>D18</v>
      </c>
      <c r="R167" s="3" t="str">
        <f>C13</f>
        <v>D19</v>
      </c>
      <c r="S167" s="3" t="str">
        <f>D13</f>
        <v>D20</v>
      </c>
    </row>
    <row r="168" spans="1:19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G11</f>
        <v>D11</v>
      </c>
      <c r="K168" s="3" t="str">
        <f>H11</f>
        <v>D12</v>
      </c>
      <c r="L168" s="3" t="str">
        <f>C12</f>
        <v>D13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H12</f>
        <v>D18</v>
      </c>
      <c r="Q168" s="3" t="str">
        <f>C13</f>
        <v>D19</v>
      </c>
      <c r="R168" s="3" t="str">
        <f>D13</f>
        <v>D20</v>
      </c>
      <c r="S168" s="3" t="str">
        <f>E13</f>
        <v>D21</v>
      </c>
    </row>
    <row r="169" spans="1:19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E12</f>
        <v>D15</v>
      </c>
      <c r="O169" s="3" t="str">
        <f>F12</f>
        <v>D16</v>
      </c>
      <c r="P169" s="3" t="str">
        <f>G12</f>
        <v>D17</v>
      </c>
      <c r="Q169" s="3" t="str">
        <f>C13</f>
        <v>D19</v>
      </c>
      <c r="R169" s="3" t="str">
        <f>D13</f>
        <v>D20</v>
      </c>
      <c r="S169" s="3" t="str">
        <f>E13</f>
        <v>D21</v>
      </c>
    </row>
    <row r="170" spans="1:19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H12</f>
        <v>D18</v>
      </c>
      <c r="R170" s="3" t="str">
        <f>C13</f>
        <v>D19</v>
      </c>
      <c r="S170" s="3" t="str">
        <f>E13</f>
        <v>D21</v>
      </c>
    </row>
    <row r="171" spans="1:19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F11</f>
        <v>D10</v>
      </c>
      <c r="J171" s="3" t="str">
        <f>G11</f>
        <v>D11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G12</f>
        <v>D17</v>
      </c>
      <c r="P171" s="3" t="str">
        <f>H12</f>
        <v>D18</v>
      </c>
      <c r="Q171" s="3" t="str">
        <f>C13</f>
        <v>D19</v>
      </c>
      <c r="R171" s="3" t="str">
        <f>D13</f>
        <v>D20</v>
      </c>
      <c r="S171" s="3" t="str">
        <f>E13</f>
        <v>D21</v>
      </c>
    </row>
    <row r="172" spans="1:19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H10</f>
        <v>D6</v>
      </c>
      <c r="H172" s="3" t="str">
        <f>D11</f>
        <v>D8</v>
      </c>
      <c r="I172" s="3" t="str">
        <f>E11</f>
        <v>D9</v>
      </c>
      <c r="J172" s="3" t="str">
        <f>F11</f>
        <v>D10</v>
      </c>
      <c r="K172" s="3" t="str">
        <f>G11</f>
        <v>D11</v>
      </c>
      <c r="L172" s="3" t="str">
        <f>H11</f>
        <v>D12</v>
      </c>
      <c r="M172" s="3" t="str">
        <f>C12</f>
        <v>D13</v>
      </c>
      <c r="N172" s="3" t="str">
        <f>D12</f>
        <v>D14</v>
      </c>
      <c r="O172" s="3" t="str">
        <f>G12</f>
        <v>D17</v>
      </c>
      <c r="P172" s="3" t="str">
        <f>H12</f>
        <v>D18</v>
      </c>
      <c r="Q172" s="3" t="str">
        <f>C13</f>
        <v>D19</v>
      </c>
      <c r="R172" s="3" t="str">
        <f>D13</f>
        <v>D20</v>
      </c>
      <c r="S172" s="3" t="str">
        <f>E13</f>
        <v>D21</v>
      </c>
    </row>
    <row r="173" spans="1:19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H10</f>
        <v>D6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C13</f>
        <v>D19</v>
      </c>
      <c r="R173" s="3" t="str">
        <f>D13</f>
        <v>D20</v>
      </c>
      <c r="S173" s="3" t="str">
        <f>E13</f>
        <v>D21</v>
      </c>
    </row>
    <row r="174" spans="1:19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H10</f>
        <v>D6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C12</f>
        <v>D13</v>
      </c>
      <c r="M174" s="3" t="str">
        <f>D12</f>
        <v>D14</v>
      </c>
      <c r="N174" s="3" t="str">
        <f>E12</f>
        <v>D15</v>
      </c>
      <c r="O174" s="3" t="str">
        <f>F12</f>
        <v>D16</v>
      </c>
      <c r="P174" s="3" t="str">
        <f>G12</f>
        <v>D17</v>
      </c>
      <c r="Q174" s="3" t="str">
        <f>H12</f>
        <v>D18</v>
      </c>
      <c r="R174" s="3" t="str">
        <f>C13</f>
        <v>D19</v>
      </c>
      <c r="S174" s="3" t="str">
        <f>D13</f>
        <v>D20</v>
      </c>
    </row>
    <row r="175" spans="1:19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H10</f>
        <v>D6</v>
      </c>
      <c r="H175" s="3" t="str">
        <f>D11</f>
        <v>D8</v>
      </c>
      <c r="I175" s="3" t="str">
        <f>E11</f>
        <v>D9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H12</f>
        <v>D18</v>
      </c>
      <c r="R175" s="3" t="str">
        <f>D13</f>
        <v>D20</v>
      </c>
      <c r="S175" s="3" t="str">
        <f>E13</f>
        <v>D21</v>
      </c>
    </row>
    <row r="176" spans="1:19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H10</f>
        <v>D6</v>
      </c>
      <c r="H176" s="3" t="str">
        <f>D11</f>
        <v>D8</v>
      </c>
      <c r="I176" s="3" t="str">
        <f>F11</f>
        <v>D10</v>
      </c>
      <c r="J176" s="3" t="str">
        <f>G11</f>
        <v>D11</v>
      </c>
      <c r="K176" s="3" t="str">
        <f>H11</f>
        <v>D12</v>
      </c>
      <c r="L176" s="3" t="str">
        <f>C12</f>
        <v>D13</v>
      </c>
      <c r="M176" s="3" t="str">
        <f>D12</f>
        <v>D14</v>
      </c>
      <c r="N176" s="3" t="str">
        <f>E12</f>
        <v>D15</v>
      </c>
      <c r="O176" s="3" t="str">
        <f>F12</f>
        <v>D16</v>
      </c>
      <c r="P176" s="3" t="str">
        <f>G12</f>
        <v>D17</v>
      </c>
      <c r="Q176" s="3" t="str">
        <f>H12</f>
        <v>D18</v>
      </c>
      <c r="R176" s="3" t="str">
        <f>C13</f>
        <v>D19</v>
      </c>
      <c r="S176" s="3" t="str">
        <f>E13</f>
        <v>D21</v>
      </c>
    </row>
    <row r="177" spans="1:19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H10</f>
        <v>D6</v>
      </c>
      <c r="H177" s="3" t="str">
        <f>E11</f>
        <v>D9</v>
      </c>
      <c r="I177" s="3" t="str">
        <f>F11</f>
        <v>D10</v>
      </c>
      <c r="J177" s="3" t="str">
        <f>G11</f>
        <v>D11</v>
      </c>
      <c r="K177" s="3" t="str">
        <f>H11</f>
        <v>D12</v>
      </c>
      <c r="L177" s="3" t="str">
        <f>C12</f>
        <v>D13</v>
      </c>
      <c r="M177" s="3" t="str">
        <f>D12</f>
        <v>D14</v>
      </c>
      <c r="N177" s="3" t="str">
        <f>E12</f>
        <v>D15</v>
      </c>
      <c r="O177" s="3" t="str">
        <f>F12</f>
        <v>D16</v>
      </c>
      <c r="P177" s="3" t="str">
        <f>H12</f>
        <v>D18</v>
      </c>
      <c r="Q177" s="3" t="str">
        <f>C13</f>
        <v>D19</v>
      </c>
      <c r="R177" s="3" t="str">
        <f>D13</f>
        <v>D20</v>
      </c>
      <c r="S177" s="3" t="str">
        <f>E13</f>
        <v>D21</v>
      </c>
    </row>
    <row r="178" spans="1:19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H10</f>
        <v>D6</v>
      </c>
      <c r="H178" s="3" t="str">
        <f>E11</f>
        <v>D9</v>
      </c>
      <c r="I178" s="3" t="str">
        <f>F11</f>
        <v>D10</v>
      </c>
      <c r="J178" s="3" t="str">
        <f>H11</f>
        <v>D12</v>
      </c>
      <c r="K178" s="3" t="str">
        <f>C12</f>
        <v>D13</v>
      </c>
      <c r="L178" s="3" t="str">
        <f>D12</f>
        <v>D14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H12</f>
        <v>D18</v>
      </c>
      <c r="Q178" s="3" t="str">
        <f>C13</f>
        <v>D19</v>
      </c>
      <c r="R178" s="3" t="str">
        <f>D13</f>
        <v>D20</v>
      </c>
      <c r="S178" s="3" t="str">
        <f>E13</f>
        <v>D21</v>
      </c>
    </row>
    <row r="179" spans="1:19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C11</f>
        <v>D7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H11</f>
        <v>D12</v>
      </c>
      <c r="M179" s="3" t="str">
        <f>C12</f>
        <v>D13</v>
      </c>
      <c r="N179" s="3" t="str">
        <f>D12</f>
        <v>D14</v>
      </c>
      <c r="O179" s="3" t="str">
        <f>F12</f>
        <v>D16</v>
      </c>
      <c r="P179" s="3" t="str">
        <f>G12</f>
        <v>D17</v>
      </c>
      <c r="Q179" s="3" t="str">
        <f>H12</f>
        <v>D18</v>
      </c>
      <c r="R179" s="3" t="str">
        <f>D13</f>
        <v>D20</v>
      </c>
      <c r="S179" s="3" t="str">
        <f>E13</f>
        <v>D21</v>
      </c>
    </row>
    <row r="180" spans="1:19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C12</f>
        <v>D13</v>
      </c>
      <c r="N180" s="3" t="str">
        <f>E12</f>
        <v>D15</v>
      </c>
      <c r="O180" s="3" t="str">
        <f>F12</f>
        <v>D16</v>
      </c>
      <c r="P180" s="3" t="str">
        <f>H12</f>
        <v>D18</v>
      </c>
      <c r="Q180" s="3" t="str">
        <f>C13</f>
        <v>D19</v>
      </c>
      <c r="R180" s="3" t="str">
        <f>D13</f>
        <v>D20</v>
      </c>
      <c r="S180" s="3" t="str">
        <f>E13</f>
        <v>D21</v>
      </c>
    </row>
    <row r="181" spans="1:19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H11</f>
        <v>D12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H12</f>
        <v>D18</v>
      </c>
      <c r="R181" s="3" t="str">
        <f>C13</f>
        <v>D19</v>
      </c>
      <c r="S181" s="3" t="str">
        <f>D13</f>
        <v>D20</v>
      </c>
    </row>
    <row r="182" spans="1:19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E12</f>
        <v>D15</v>
      </c>
      <c r="O182" s="3" t="str">
        <f>F12</f>
        <v>D16</v>
      </c>
      <c r="P182" s="3" t="str">
        <f>G12</f>
        <v>D17</v>
      </c>
      <c r="Q182" s="3" t="str">
        <f>H12</f>
        <v>D18</v>
      </c>
      <c r="R182" s="3" t="str">
        <f>C13</f>
        <v>D19</v>
      </c>
      <c r="S182" s="3" t="str">
        <f>E13</f>
        <v>D21</v>
      </c>
    </row>
    <row r="183" spans="1:19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C11</f>
        <v>D7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  <c r="R183" s="3" t="str">
        <f>D13</f>
        <v>D20</v>
      </c>
      <c r="S183" s="3" t="str">
        <f>E13</f>
        <v>D21</v>
      </c>
    </row>
    <row r="184" spans="1:19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H10</f>
        <v>D6</v>
      </c>
      <c r="G184" s="3" t="str">
        <f>C11</f>
        <v>D7</v>
      </c>
      <c r="H184" s="3" t="str">
        <f>D11</f>
        <v>D8</v>
      </c>
      <c r="I184" s="3" t="str">
        <f>E11</f>
        <v>D9</v>
      </c>
      <c r="J184" s="3" t="str">
        <f>F11</f>
        <v>D10</v>
      </c>
      <c r="K184" s="3" t="str">
        <f>G11</f>
        <v>D11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F12</f>
        <v>D16</v>
      </c>
      <c r="Q184" s="3" t="str">
        <f>G12</f>
        <v>D17</v>
      </c>
      <c r="R184" s="3" t="str">
        <f>C13</f>
        <v>D19</v>
      </c>
      <c r="S184" s="3" t="str">
        <f>D13</f>
        <v>D20</v>
      </c>
    </row>
    <row r="185" spans="1:19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H12</f>
        <v>D18</v>
      </c>
      <c r="Q185" s="3" t="str">
        <f>C13</f>
        <v>D19</v>
      </c>
      <c r="R185" s="3" t="str">
        <f>D13</f>
        <v>D20</v>
      </c>
      <c r="S185" s="3" t="str">
        <f>E13</f>
        <v>D21</v>
      </c>
    </row>
    <row r="186" spans="1:19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E11</f>
        <v>D9</v>
      </c>
      <c r="J186" s="3" t="str">
        <f>F11</f>
        <v>D10</v>
      </c>
      <c r="K186" s="3" t="str">
        <f>C12</f>
        <v>D13</v>
      </c>
      <c r="L186" s="3" t="str">
        <f>D12</f>
        <v>D14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  <c r="R186" s="3" t="str">
        <f>D13</f>
        <v>D20</v>
      </c>
      <c r="S186" s="3" t="str">
        <f>E13</f>
        <v>D21</v>
      </c>
    </row>
    <row r="187" spans="1:19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F11</f>
        <v>D10</v>
      </c>
      <c r="J187" s="3" t="str">
        <f>G11</f>
        <v>D11</v>
      </c>
      <c r="K187" s="3" t="str">
        <f>H11</f>
        <v>D12</v>
      </c>
      <c r="L187" s="3" t="str">
        <f>D12</f>
        <v>D14</v>
      </c>
      <c r="M187" s="3" t="str">
        <f>E12</f>
        <v>D15</v>
      </c>
      <c r="N187" s="3" t="str">
        <f>F12</f>
        <v>D16</v>
      </c>
      <c r="O187" s="3" t="str">
        <f>G12</f>
        <v>D17</v>
      </c>
      <c r="P187" s="3" t="str">
        <f>H12</f>
        <v>D18</v>
      </c>
      <c r="Q187" s="3" t="str">
        <f>C13</f>
        <v>D19</v>
      </c>
      <c r="R187" s="3" t="str">
        <f>D13</f>
        <v>D20</v>
      </c>
      <c r="S187" s="3" t="str">
        <f>E13</f>
        <v>D21</v>
      </c>
    </row>
    <row r="188" spans="1:19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H10</f>
        <v>D6</v>
      </c>
      <c r="G188" s="3" t="str">
        <f>C11</f>
        <v>D7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F12</f>
        <v>D16</v>
      </c>
      <c r="P188" s="3" t="str">
        <f>G12</f>
        <v>D17</v>
      </c>
      <c r="Q188" s="3" t="str">
        <f>H12</f>
        <v>D18</v>
      </c>
      <c r="R188" s="3" t="str">
        <f>D13</f>
        <v>D20</v>
      </c>
      <c r="S188" s="3" t="str">
        <f>E13</f>
        <v>D21</v>
      </c>
    </row>
    <row r="189" spans="1:19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G11</f>
        <v>D11</v>
      </c>
      <c r="M189" s="3" t="str">
        <f>H11</f>
        <v>D12</v>
      </c>
      <c r="N189" s="3" t="str">
        <f>C12</f>
        <v>D13</v>
      </c>
      <c r="O189" s="3" t="str">
        <f>D12</f>
        <v>D14</v>
      </c>
      <c r="P189" s="3" t="str">
        <f>E12</f>
        <v>D15</v>
      </c>
      <c r="Q189" s="3" t="str">
        <f>F12</f>
        <v>D16</v>
      </c>
      <c r="R189" s="3" t="str">
        <f>H12</f>
        <v>D18</v>
      </c>
      <c r="S189" s="3" t="str">
        <f>E13</f>
        <v>D21</v>
      </c>
    </row>
    <row r="190" spans="1:19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G11</f>
        <v>D11</v>
      </c>
      <c r="M190" s="3" t="str">
        <f>H11</f>
        <v>D12</v>
      </c>
      <c r="N190" s="3" t="str">
        <f>C12</f>
        <v>D13</v>
      </c>
      <c r="O190" s="3" t="str">
        <f>D12</f>
        <v>D14</v>
      </c>
      <c r="P190" s="3" t="str">
        <f>F12</f>
        <v>D16</v>
      </c>
      <c r="Q190" s="3" t="str">
        <f>C13</f>
        <v>D19</v>
      </c>
      <c r="R190" s="3" t="str">
        <f>D13</f>
        <v>D20</v>
      </c>
      <c r="S190" s="3" t="str">
        <f>E13</f>
        <v>D21</v>
      </c>
    </row>
    <row r="191" spans="1:19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H11</f>
        <v>D12</v>
      </c>
      <c r="N191" s="3" t="str">
        <f>C12</f>
        <v>D13</v>
      </c>
      <c r="O191" s="3" t="str">
        <f>E12</f>
        <v>D15</v>
      </c>
      <c r="P191" s="3" t="str">
        <f>F12</f>
        <v>D16</v>
      </c>
      <c r="Q191" s="3" t="str">
        <f>G12</f>
        <v>D17</v>
      </c>
      <c r="R191" s="3" t="str">
        <f>C13</f>
        <v>D19</v>
      </c>
      <c r="S191" s="3" t="str">
        <f>E13</f>
        <v>D21</v>
      </c>
    </row>
    <row r="192" spans="1:19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D12</f>
        <v>D14</v>
      </c>
      <c r="O192" s="3" t="str">
        <f>F12</f>
        <v>D16</v>
      </c>
      <c r="P192" s="3" t="str">
        <f>G12</f>
        <v>D17</v>
      </c>
      <c r="Q192" s="3" t="str">
        <f>C13</f>
        <v>D19</v>
      </c>
      <c r="R192" s="3" t="str">
        <f>D13</f>
        <v>D20</v>
      </c>
      <c r="S192" s="3" t="str">
        <f>E13</f>
        <v>D21</v>
      </c>
    </row>
    <row r="193" spans="1:19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G11</f>
        <v>D11</v>
      </c>
      <c r="M193" s="3" t="str">
        <f>C12</f>
        <v>D13</v>
      </c>
      <c r="N193" s="3" t="str">
        <f>D12</f>
        <v>D14</v>
      </c>
      <c r="O193" s="3" t="str">
        <f>E12</f>
        <v>D15</v>
      </c>
      <c r="P193" s="3" t="str">
        <f>G12</f>
        <v>D17</v>
      </c>
      <c r="Q193" s="3" t="str">
        <f>C13</f>
        <v>D19</v>
      </c>
      <c r="R193" s="3" t="str">
        <f>D13</f>
        <v>D20</v>
      </c>
      <c r="S193" s="3" t="str">
        <f>E13</f>
        <v>D21</v>
      </c>
    </row>
    <row r="194" spans="1:19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G11</f>
        <v>D11</v>
      </c>
      <c r="M194" s="3" t="str">
        <f>C12</f>
        <v>D13</v>
      </c>
      <c r="N194" s="3" t="str">
        <f>E12</f>
        <v>D15</v>
      </c>
      <c r="O194" s="3" t="str">
        <f>F12</f>
        <v>D16</v>
      </c>
      <c r="P194" s="3" t="str">
        <f>H12</f>
        <v>D18</v>
      </c>
      <c r="Q194" s="3" t="str">
        <f>C13</f>
        <v>D19</v>
      </c>
      <c r="R194" s="3" t="str">
        <f>D13</f>
        <v>D20</v>
      </c>
      <c r="S194" s="3" t="str">
        <f>E13</f>
        <v>D21</v>
      </c>
    </row>
    <row r="195" spans="1:19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H11</f>
        <v>D12</v>
      </c>
      <c r="M195" s="3" t="str">
        <f>C12</f>
        <v>D13</v>
      </c>
      <c r="N195" s="3" t="str">
        <f>D12</f>
        <v>D14</v>
      </c>
      <c r="O195" s="3" t="str">
        <f>E12</f>
        <v>D15</v>
      </c>
      <c r="P195" s="3" t="str">
        <f>F12</f>
        <v>D16</v>
      </c>
      <c r="Q195" s="3" t="str">
        <f>G12</f>
        <v>D17</v>
      </c>
      <c r="R195" s="3" t="str">
        <f>C13</f>
        <v>D19</v>
      </c>
      <c r="S195" s="3" t="str">
        <f>D13</f>
        <v>D20</v>
      </c>
    </row>
    <row r="196" spans="1:19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G10</f>
        <v>D5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H11</f>
        <v>D12</v>
      </c>
      <c r="M196" s="3" t="str">
        <f>C12</f>
        <v>D13</v>
      </c>
      <c r="N196" s="3" t="str">
        <f>E12</f>
        <v>D15</v>
      </c>
      <c r="O196" s="3" t="str">
        <f>F12</f>
        <v>D16</v>
      </c>
      <c r="P196" s="3" t="str">
        <f>G12</f>
        <v>D17</v>
      </c>
      <c r="Q196" s="3" t="str">
        <f>H12</f>
        <v>D18</v>
      </c>
      <c r="R196" s="3" t="str">
        <f>C13</f>
        <v>D19</v>
      </c>
      <c r="S196" s="3" t="str">
        <f>E13</f>
        <v>D21</v>
      </c>
    </row>
    <row r="197" spans="1:19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G10</f>
        <v>D5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G11</f>
        <v>D11</v>
      </c>
      <c r="L197" s="3" t="str">
        <f>H11</f>
        <v>D12</v>
      </c>
      <c r="M197" s="3" t="str">
        <f>C12</f>
        <v>D13</v>
      </c>
      <c r="N197" s="3" t="str">
        <f>E12</f>
        <v>D15</v>
      </c>
      <c r="O197" s="3" t="str">
        <f>F12</f>
        <v>D16</v>
      </c>
      <c r="P197" s="3" t="str">
        <f>G12</f>
        <v>D17</v>
      </c>
      <c r="Q197" s="3" t="str">
        <f>H12</f>
        <v>D18</v>
      </c>
      <c r="R197" s="3" t="str">
        <f>D13</f>
        <v>D20</v>
      </c>
      <c r="S197" s="3" t="str">
        <f>E13</f>
        <v>D21</v>
      </c>
    </row>
    <row r="198" spans="1:19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G11</f>
        <v>D11</v>
      </c>
      <c r="L198" s="3" t="str">
        <f>H11</f>
        <v>D12</v>
      </c>
      <c r="M198" s="3" t="str">
        <f>D12</f>
        <v>D14</v>
      </c>
      <c r="N198" s="3" t="str">
        <f>E12</f>
        <v>D15</v>
      </c>
      <c r="O198" s="3" t="str">
        <f>F12</f>
        <v>D16</v>
      </c>
      <c r="P198" s="3" t="str">
        <f>G12</f>
        <v>D17</v>
      </c>
      <c r="Q198" s="3" t="str">
        <f>H12</f>
        <v>D18</v>
      </c>
      <c r="R198" s="3" t="str">
        <f>C13</f>
        <v>D19</v>
      </c>
      <c r="S198" s="3" t="str">
        <f>E13</f>
        <v>D21</v>
      </c>
    </row>
    <row r="199" spans="1:19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H11</f>
        <v>D12</v>
      </c>
      <c r="L199" s="3" t="str">
        <f>C12</f>
        <v>D13</v>
      </c>
      <c r="M199" s="3" t="str">
        <f>D12</f>
        <v>D14</v>
      </c>
      <c r="N199" s="3" t="str">
        <f>E12</f>
        <v>D15</v>
      </c>
      <c r="O199" s="3" t="str">
        <f>F12</f>
        <v>D16</v>
      </c>
      <c r="P199" s="3" t="str">
        <f>H12</f>
        <v>D18</v>
      </c>
      <c r="Q199" s="3" t="str">
        <f>C13</f>
        <v>D19</v>
      </c>
      <c r="R199" s="3" t="str">
        <f>D13</f>
        <v>D20</v>
      </c>
      <c r="S199" s="3" t="str">
        <f>E13</f>
        <v>D21</v>
      </c>
    </row>
    <row r="200" spans="1:19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D12</f>
        <v>D14</v>
      </c>
      <c r="O200" s="3" t="str">
        <f>E12</f>
        <v>D15</v>
      </c>
      <c r="P200" s="3" t="str">
        <f>G12</f>
        <v>D17</v>
      </c>
      <c r="Q200" s="3" t="str">
        <f>H12</f>
        <v>D18</v>
      </c>
      <c r="R200" s="3" t="str">
        <f>C13</f>
        <v>D19</v>
      </c>
      <c r="S200" s="3" t="str">
        <f>D13</f>
        <v>D20</v>
      </c>
    </row>
    <row r="201" spans="1:19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F11</f>
        <v>D10</v>
      </c>
      <c r="K201" s="3" t="str">
        <f>G11</f>
        <v>D11</v>
      </c>
      <c r="L201" s="3" t="str">
        <f>C12</f>
        <v>D13</v>
      </c>
      <c r="M201" s="3" t="str">
        <f>D12</f>
        <v>D14</v>
      </c>
      <c r="N201" s="3" t="str">
        <f>E12</f>
        <v>D15</v>
      </c>
      <c r="O201" s="3" t="str">
        <f>F12</f>
        <v>D16</v>
      </c>
      <c r="P201" s="3" t="str">
        <f>G12</f>
        <v>D17</v>
      </c>
      <c r="Q201" s="3" t="str">
        <f>H12</f>
        <v>D18</v>
      </c>
      <c r="R201" s="3" t="str">
        <f>C13</f>
        <v>D19</v>
      </c>
      <c r="S201" s="3" t="str">
        <f>E13</f>
        <v>D21</v>
      </c>
    </row>
    <row r="202" spans="1:19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G10</f>
        <v>D5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F11</f>
        <v>D10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H12</f>
        <v>D18</v>
      </c>
      <c r="R202" s="3" t="str">
        <f>D13</f>
        <v>D20</v>
      </c>
      <c r="S202" s="3" t="str">
        <f>E13</f>
        <v>D21</v>
      </c>
    </row>
    <row r="203" spans="1:19" customHeight="1" ht="20">
      <c r="A203" s="2" t="s">
        <v>214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G10</f>
        <v>D5</v>
      </c>
      <c r="G203" s="3" t="str">
        <f>H10</f>
        <v>D6</v>
      </c>
      <c r="H203" s="3" t="str">
        <f>C11</f>
        <v>D7</v>
      </c>
      <c r="I203" s="3" t="str">
        <f>E11</f>
        <v>D9</v>
      </c>
      <c r="J203" s="3" t="str">
        <f>F11</f>
        <v>D10</v>
      </c>
      <c r="K203" s="3" t="str">
        <f>G11</f>
        <v>D11</v>
      </c>
      <c r="L203" s="3" t="str">
        <f>H11</f>
        <v>D12</v>
      </c>
      <c r="M203" s="3" t="str">
        <f>C12</f>
        <v>D13</v>
      </c>
      <c r="N203" s="3" t="str">
        <f>E12</f>
        <v>D15</v>
      </c>
      <c r="O203" s="3" t="str">
        <f>G12</f>
        <v>D17</v>
      </c>
      <c r="P203" s="3" t="str">
        <f>H12</f>
        <v>D18</v>
      </c>
      <c r="Q203" s="3" t="str">
        <f>C13</f>
        <v>D19</v>
      </c>
      <c r="R203" s="3" t="str">
        <f>D13</f>
        <v>D20</v>
      </c>
      <c r="S203" s="3" t="str">
        <f>E13</f>
        <v>D21</v>
      </c>
    </row>
    <row r="204" spans="1:19" customHeight="1" ht="20">
      <c r="A204" s="2" t="s">
        <v>215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H11</f>
        <v>D12</v>
      </c>
      <c r="M204" s="3" t="str">
        <f>D12</f>
        <v>D14</v>
      </c>
      <c r="N204" s="3" t="str">
        <f>E12</f>
        <v>D15</v>
      </c>
      <c r="O204" s="3" t="str">
        <f>F12</f>
        <v>D16</v>
      </c>
      <c r="P204" s="3" t="str">
        <f>G12</f>
        <v>D17</v>
      </c>
      <c r="Q204" s="3" t="str">
        <f>H12</f>
        <v>D18</v>
      </c>
      <c r="R204" s="3" t="str">
        <f>C13</f>
        <v>D19</v>
      </c>
      <c r="S204" s="3" t="str">
        <f>D13</f>
        <v>D20</v>
      </c>
    </row>
    <row r="205" spans="1:19" customHeight="1" ht="20">
      <c r="A205" s="2" t="s">
        <v>216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C11</f>
        <v>D7</v>
      </c>
      <c r="I205" s="3" t="str">
        <f>F11</f>
        <v>D10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E12</f>
        <v>D15</v>
      </c>
      <c r="O205" s="3" t="str">
        <f>F12</f>
        <v>D16</v>
      </c>
      <c r="P205" s="3" t="str">
        <f>H12</f>
        <v>D18</v>
      </c>
      <c r="Q205" s="3" t="str">
        <f>C13</f>
        <v>D19</v>
      </c>
      <c r="R205" s="3" t="str">
        <f>D13</f>
        <v>D20</v>
      </c>
      <c r="S205" s="3" t="str">
        <f>E13</f>
        <v>D21</v>
      </c>
    </row>
    <row r="206" spans="1:19" customHeight="1" ht="20">
      <c r="A206" s="2" t="s">
        <v>217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G10</f>
        <v>D5</v>
      </c>
      <c r="G206" s="3" t="str">
        <f>H10</f>
        <v>D6</v>
      </c>
      <c r="H206" s="3" t="str">
        <f>C11</f>
        <v>D7</v>
      </c>
      <c r="I206" s="3" t="str">
        <f>G11</f>
        <v>D11</v>
      </c>
      <c r="J206" s="3" t="str">
        <f>H11</f>
        <v>D12</v>
      </c>
      <c r="K206" s="3" t="str">
        <f>C12</f>
        <v>D13</v>
      </c>
      <c r="L206" s="3" t="str">
        <f>D12</f>
        <v>D14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C13</f>
        <v>D19</v>
      </c>
      <c r="R206" s="3" t="str">
        <f>D13</f>
        <v>D20</v>
      </c>
      <c r="S206" s="3" t="str">
        <f>E13</f>
        <v>D21</v>
      </c>
    </row>
    <row r="207" spans="1:19" customHeight="1" ht="20">
      <c r="A207" s="2" t="s">
        <v>218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G10</f>
        <v>D5</v>
      </c>
      <c r="G207" s="3" t="str">
        <f>H10</f>
        <v>D6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F12</f>
        <v>D16</v>
      </c>
      <c r="P207" s="3" t="str">
        <f>G12</f>
        <v>D17</v>
      </c>
      <c r="Q207" s="3" t="str">
        <f>H12</f>
        <v>D18</v>
      </c>
      <c r="R207" s="3" t="str">
        <f>C13</f>
        <v>D19</v>
      </c>
      <c r="S207" s="3" t="str">
        <f>E13</f>
        <v>D21</v>
      </c>
    </row>
    <row r="208" spans="1:19" customHeight="1" ht="20">
      <c r="A208" s="2" t="s">
        <v>219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G10</f>
        <v>D5</v>
      </c>
      <c r="G208" s="3" t="str">
        <f>H10</f>
        <v>D6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C12</f>
        <v>D13</v>
      </c>
      <c r="M208" s="3" t="str">
        <f>D12</f>
        <v>D14</v>
      </c>
      <c r="N208" s="3" t="str">
        <f>E12</f>
        <v>D15</v>
      </c>
      <c r="O208" s="3" t="str">
        <f>F12</f>
        <v>D16</v>
      </c>
      <c r="P208" s="3" t="str">
        <f>G12</f>
        <v>D17</v>
      </c>
      <c r="Q208" s="3" t="str">
        <f>H12</f>
        <v>D18</v>
      </c>
      <c r="R208" s="3" t="str">
        <f>D13</f>
        <v>D20</v>
      </c>
      <c r="S208" s="3" t="str">
        <f>E13</f>
        <v>D21</v>
      </c>
    </row>
    <row r="209" spans="1:19" customHeight="1" ht="20">
      <c r="A209" s="2" t="s">
        <v>220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G10</f>
        <v>D5</v>
      </c>
      <c r="G209" s="3" t="str">
        <f>H10</f>
        <v>D6</v>
      </c>
      <c r="H209" s="3" t="str">
        <f>D11</f>
        <v>D8</v>
      </c>
      <c r="I209" s="3" t="str">
        <f>E11</f>
        <v>D9</v>
      </c>
      <c r="J209" s="3" t="str">
        <f>F11</f>
        <v>D10</v>
      </c>
      <c r="K209" s="3" t="str">
        <f>H11</f>
        <v>D12</v>
      </c>
      <c r="L209" s="3" t="str">
        <f>C12</f>
        <v>D13</v>
      </c>
      <c r="M209" s="3" t="str">
        <f>D12</f>
        <v>D14</v>
      </c>
      <c r="N209" s="3" t="str">
        <f>E12</f>
        <v>D15</v>
      </c>
      <c r="O209" s="3" t="str">
        <f>G12</f>
        <v>D17</v>
      </c>
      <c r="P209" s="3" t="str">
        <f>H12</f>
        <v>D18</v>
      </c>
      <c r="Q209" s="3" t="str">
        <f>C13</f>
        <v>D19</v>
      </c>
      <c r="R209" s="3" t="str">
        <f>D13</f>
        <v>D20</v>
      </c>
      <c r="S209" s="3" t="str">
        <f>E13</f>
        <v>D21</v>
      </c>
    </row>
    <row r="210" spans="1:19" customHeight="1" ht="20">
      <c r="A210" s="2" t="s">
        <v>221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G10</f>
        <v>D5</v>
      </c>
      <c r="G210" s="3" t="str">
        <f>H10</f>
        <v>D6</v>
      </c>
      <c r="H210" s="3" t="str">
        <f>D11</f>
        <v>D8</v>
      </c>
      <c r="I210" s="3" t="str">
        <f>E11</f>
        <v>D9</v>
      </c>
      <c r="J210" s="3" t="str">
        <f>G11</f>
        <v>D11</v>
      </c>
      <c r="K210" s="3" t="str">
        <f>H11</f>
        <v>D12</v>
      </c>
      <c r="L210" s="3" t="str">
        <f>C12</f>
        <v>D13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G12</f>
        <v>D17</v>
      </c>
      <c r="Q210" s="3" t="str">
        <f>H12</f>
        <v>D18</v>
      </c>
      <c r="R210" s="3" t="str">
        <f>C13</f>
        <v>D19</v>
      </c>
      <c r="S210" s="3" t="str">
        <f>D13</f>
        <v>D20</v>
      </c>
    </row>
    <row r="211" spans="1:19" customHeight="1" ht="20">
      <c r="A211" s="2" t="s">
        <v>222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G10</f>
        <v>D5</v>
      </c>
      <c r="G211" s="3" t="str">
        <f>H10</f>
        <v>D6</v>
      </c>
      <c r="H211" s="3" t="str">
        <f>D11</f>
        <v>D8</v>
      </c>
      <c r="I211" s="3" t="str">
        <f>F11</f>
        <v>D10</v>
      </c>
      <c r="J211" s="3" t="str">
        <f>G11</f>
        <v>D11</v>
      </c>
      <c r="K211" s="3" t="str">
        <f>H11</f>
        <v>D12</v>
      </c>
      <c r="L211" s="3" t="str">
        <f>D12</f>
        <v>D14</v>
      </c>
      <c r="M211" s="3" t="str">
        <f>E12</f>
        <v>D15</v>
      </c>
      <c r="N211" s="3" t="str">
        <f>F12</f>
        <v>D16</v>
      </c>
      <c r="O211" s="3" t="str">
        <f>G12</f>
        <v>D17</v>
      </c>
      <c r="P211" s="3" t="str">
        <f>H12</f>
        <v>D18</v>
      </c>
      <c r="Q211" s="3" t="str">
        <f>C13</f>
        <v>D19</v>
      </c>
      <c r="R211" s="3" t="str">
        <f>D13</f>
        <v>D20</v>
      </c>
      <c r="S211" s="3" t="str">
        <f>E13</f>
        <v>D21</v>
      </c>
    </row>
    <row r="212" spans="1:19" customHeight="1" ht="20">
      <c r="A212" s="2" t="s">
        <v>223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G10</f>
        <v>D5</v>
      </c>
      <c r="G212" s="3" t="str">
        <f>C11</f>
        <v>D7</v>
      </c>
      <c r="H212" s="3" t="str">
        <f>D11</f>
        <v>D8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H11</f>
        <v>D12</v>
      </c>
      <c r="M212" s="3" t="str">
        <f>D12</f>
        <v>D14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  <c r="R212" s="3" t="str">
        <f>D13</f>
        <v>D20</v>
      </c>
      <c r="S212" s="3" t="str">
        <f>E13</f>
        <v>D21</v>
      </c>
    </row>
    <row r="213" spans="1:19" customHeight="1" ht="20">
      <c r="A213" s="2" t="s">
        <v>224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G10</f>
        <v>D5</v>
      </c>
      <c r="G213" s="3" t="str">
        <f>C11</f>
        <v>D7</v>
      </c>
      <c r="H213" s="3" t="str">
        <f>D11</f>
        <v>D8</v>
      </c>
      <c r="I213" s="3" t="str">
        <f>E11</f>
        <v>D9</v>
      </c>
      <c r="J213" s="3" t="str">
        <f>F11</f>
        <v>D10</v>
      </c>
      <c r="K213" s="3" t="str">
        <f>H11</f>
        <v>D12</v>
      </c>
      <c r="L213" s="3" t="str">
        <f>C12</f>
        <v>D13</v>
      </c>
      <c r="M213" s="3" t="str">
        <f>D12</f>
        <v>D14</v>
      </c>
      <c r="N213" s="3" t="str">
        <f>E12</f>
        <v>D15</v>
      </c>
      <c r="O213" s="3" t="str">
        <f>F12</f>
        <v>D16</v>
      </c>
      <c r="P213" s="3" t="str">
        <f>H12</f>
        <v>D18</v>
      </c>
      <c r="Q213" s="3" t="str">
        <f>C13</f>
        <v>D19</v>
      </c>
      <c r="R213" s="3" t="str">
        <f>D13</f>
        <v>D20</v>
      </c>
      <c r="S213" s="3" t="str">
        <f>E13</f>
        <v>D21</v>
      </c>
    </row>
    <row r="214" spans="1:19" customHeight="1" ht="20">
      <c r="A214" s="2" t="s">
        <v>225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G10</f>
        <v>D5</v>
      </c>
      <c r="G214" s="3" t="str">
        <f>C11</f>
        <v>D7</v>
      </c>
      <c r="H214" s="3" t="str">
        <f>D11</f>
        <v>D8</v>
      </c>
      <c r="I214" s="3" t="str">
        <f>E11</f>
        <v>D9</v>
      </c>
      <c r="J214" s="3" t="str">
        <f>F11</f>
        <v>D10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G12</f>
        <v>D17</v>
      </c>
      <c r="P214" s="3" t="str">
        <f>H12</f>
        <v>D18</v>
      </c>
      <c r="Q214" s="3" t="str">
        <f>C13</f>
        <v>D19</v>
      </c>
      <c r="R214" s="3" t="str">
        <f>D13</f>
        <v>D20</v>
      </c>
      <c r="S214" s="3" t="str">
        <f>E13</f>
        <v>D21</v>
      </c>
    </row>
    <row r="215" spans="1:19" customHeight="1" ht="20">
      <c r="A215" s="2" t="s">
        <v>226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G10</f>
        <v>D5</v>
      </c>
      <c r="G215" s="3" t="str">
        <f>C11</f>
        <v>D7</v>
      </c>
      <c r="H215" s="3" t="str">
        <f>D11</f>
        <v>D8</v>
      </c>
      <c r="I215" s="3" t="str">
        <f>E11</f>
        <v>D9</v>
      </c>
      <c r="J215" s="3" t="str">
        <f>G11</f>
        <v>D11</v>
      </c>
      <c r="K215" s="3" t="str">
        <f>H11</f>
        <v>D12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F12</f>
        <v>D16</v>
      </c>
      <c r="P215" s="3" t="str">
        <f>G12</f>
        <v>D17</v>
      </c>
      <c r="Q215" s="3" t="str">
        <f>H12</f>
        <v>D18</v>
      </c>
      <c r="R215" s="3" t="str">
        <f>C13</f>
        <v>D19</v>
      </c>
      <c r="S215" s="3" t="str">
        <f>D13</f>
        <v>D20</v>
      </c>
    </row>
    <row r="216" spans="1:19" customHeight="1" ht="20">
      <c r="A216" s="2" t="s">
        <v>227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G10</f>
        <v>D5</v>
      </c>
      <c r="G216" s="3" t="str">
        <f>C11</f>
        <v>D7</v>
      </c>
      <c r="H216" s="3" t="str">
        <f>D11</f>
        <v>D8</v>
      </c>
      <c r="I216" s="3" t="str">
        <f>F11</f>
        <v>D10</v>
      </c>
      <c r="J216" s="3" t="str">
        <f>G11</f>
        <v>D11</v>
      </c>
      <c r="K216" s="3" t="str">
        <f>H11</f>
        <v>D12</v>
      </c>
      <c r="L216" s="3" t="str">
        <f>C12</f>
        <v>D13</v>
      </c>
      <c r="M216" s="3" t="str">
        <f>D12</f>
        <v>D14</v>
      </c>
      <c r="N216" s="3" t="str">
        <f>E12</f>
        <v>D15</v>
      </c>
      <c r="O216" s="3" t="str">
        <f>F12</f>
        <v>D16</v>
      </c>
      <c r="P216" s="3" t="str">
        <f>G12</f>
        <v>D17</v>
      </c>
      <c r="Q216" s="3" t="str">
        <f>H12</f>
        <v>D18</v>
      </c>
      <c r="R216" s="3" t="str">
        <f>C13</f>
        <v>D19</v>
      </c>
      <c r="S216" s="3" t="str">
        <f>E13</f>
        <v>D21</v>
      </c>
    </row>
    <row r="217" spans="1:19" customHeight="1" ht="20">
      <c r="A217" s="2" t="s">
        <v>228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G10</f>
        <v>D5</v>
      </c>
      <c r="G217" s="3" t="str">
        <f>C11</f>
        <v>D7</v>
      </c>
      <c r="H217" s="3" t="str">
        <f>E11</f>
        <v>D9</v>
      </c>
      <c r="I217" s="3" t="str">
        <f>F11</f>
        <v>D10</v>
      </c>
      <c r="J217" s="3" t="str">
        <f>G11</f>
        <v>D11</v>
      </c>
      <c r="K217" s="3" t="str">
        <f>H11</f>
        <v>D12</v>
      </c>
      <c r="L217" s="3" t="str">
        <f>C12</f>
        <v>D13</v>
      </c>
      <c r="M217" s="3" t="str">
        <f>D12</f>
        <v>D14</v>
      </c>
      <c r="N217" s="3" t="str">
        <f>E12</f>
        <v>D15</v>
      </c>
      <c r="O217" s="3" t="str">
        <f>F12</f>
        <v>D16</v>
      </c>
      <c r="P217" s="3" t="str">
        <f>G12</f>
        <v>D17</v>
      </c>
      <c r="Q217" s="3" t="str">
        <f>C13</f>
        <v>D19</v>
      </c>
      <c r="R217" s="3" t="str">
        <f>D13</f>
        <v>D20</v>
      </c>
      <c r="S217" s="3" t="str">
        <f>E13</f>
        <v>D21</v>
      </c>
    </row>
    <row r="218" spans="1:19" customHeight="1" ht="20">
      <c r="A218" s="2" t="s">
        <v>229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C12</f>
        <v>D13</v>
      </c>
      <c r="N218" s="3" t="str">
        <f>D12</f>
        <v>D14</v>
      </c>
      <c r="O218" s="3" t="str">
        <f>F12</f>
        <v>D16</v>
      </c>
      <c r="P218" s="3" t="str">
        <f>G12</f>
        <v>D17</v>
      </c>
      <c r="Q218" s="3" t="str">
        <f>C13</f>
        <v>D19</v>
      </c>
      <c r="R218" s="3" t="str">
        <f>D13</f>
        <v>D20</v>
      </c>
      <c r="S218" s="3" t="str">
        <f>E13</f>
        <v>D21</v>
      </c>
    </row>
    <row r="219" spans="1:19" customHeight="1" ht="20">
      <c r="A219" s="2" t="s">
        <v>230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C12</f>
        <v>D13</v>
      </c>
      <c r="N219" s="3" t="str">
        <f>E12</f>
        <v>D15</v>
      </c>
      <c r="O219" s="3" t="str">
        <f>F12</f>
        <v>D16</v>
      </c>
      <c r="P219" s="3" t="str">
        <f>G12</f>
        <v>D17</v>
      </c>
      <c r="Q219" s="3" t="str">
        <f>H12</f>
        <v>D18</v>
      </c>
      <c r="R219" s="3" t="str">
        <f>D13</f>
        <v>D20</v>
      </c>
      <c r="S219" s="3" t="str">
        <f>E13</f>
        <v>D21</v>
      </c>
    </row>
    <row r="220" spans="1:19" customHeight="1" ht="20">
      <c r="A220" s="2" t="s">
        <v>231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H10</f>
        <v>D6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H11</f>
        <v>D12</v>
      </c>
      <c r="M220" s="3" t="str">
        <f>D12</f>
        <v>D14</v>
      </c>
      <c r="N220" s="3" t="str">
        <f>E12</f>
        <v>D15</v>
      </c>
      <c r="O220" s="3" t="str">
        <f>G12</f>
        <v>D17</v>
      </c>
      <c r="P220" s="3" t="str">
        <f>H12</f>
        <v>D18</v>
      </c>
      <c r="Q220" s="3" t="str">
        <f>C13</f>
        <v>D19</v>
      </c>
      <c r="R220" s="3" t="str">
        <f>D13</f>
        <v>D20</v>
      </c>
      <c r="S220" s="3" t="str">
        <f>E13</f>
        <v>D21</v>
      </c>
    </row>
    <row r="221" spans="1:19" customHeight="1" ht="20">
      <c r="A221" s="2" t="s">
        <v>232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H10</f>
        <v>D6</v>
      </c>
      <c r="G221" s="3" t="str">
        <f>C11</f>
        <v>D7</v>
      </c>
      <c r="H221" s="3" t="str">
        <f>D11</f>
        <v>D8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C12</f>
        <v>D13</v>
      </c>
      <c r="M221" s="3" t="str">
        <f>D12</f>
        <v>D14</v>
      </c>
      <c r="N221" s="3" t="str">
        <f>E12</f>
        <v>D15</v>
      </c>
      <c r="O221" s="3" t="str">
        <f>F12</f>
        <v>D16</v>
      </c>
      <c r="P221" s="3" t="str">
        <f>G12</f>
        <v>D17</v>
      </c>
      <c r="Q221" s="3" t="str">
        <f>C13</f>
        <v>D19</v>
      </c>
      <c r="R221" s="3" t="str">
        <f>D13</f>
        <v>D20</v>
      </c>
      <c r="S221" s="3" t="str">
        <f>E13</f>
        <v>D21</v>
      </c>
    </row>
    <row r="222" spans="1:19" customHeight="1" ht="20">
      <c r="A222" s="2" t="s">
        <v>233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H10</f>
        <v>D6</v>
      </c>
      <c r="G222" s="3" t="str">
        <f>C11</f>
        <v>D7</v>
      </c>
      <c r="H222" s="3" t="str">
        <f>E11</f>
        <v>D9</v>
      </c>
      <c r="I222" s="3" t="str">
        <f>F11</f>
        <v>D10</v>
      </c>
      <c r="J222" s="3" t="str">
        <f>G11</f>
        <v>D11</v>
      </c>
      <c r="K222" s="3" t="str">
        <f>H11</f>
        <v>D12</v>
      </c>
      <c r="L222" s="3" t="str">
        <f>C12</f>
        <v>D13</v>
      </c>
      <c r="M222" s="3" t="str">
        <f>D12</f>
        <v>D14</v>
      </c>
      <c r="N222" s="3" t="str">
        <f>E12</f>
        <v>D15</v>
      </c>
      <c r="O222" s="3" t="str">
        <f>F12</f>
        <v>D16</v>
      </c>
      <c r="P222" s="3" t="str">
        <f>G12</f>
        <v>D17</v>
      </c>
      <c r="Q222" s="3" t="str">
        <f>H12</f>
        <v>D18</v>
      </c>
      <c r="R222" s="3" t="str">
        <f>C13</f>
        <v>D19</v>
      </c>
      <c r="S222" s="3" t="str">
        <f>E13</f>
        <v>D21</v>
      </c>
    </row>
    <row r="223" spans="1:19" customHeight="1" ht="20">
      <c r="A223" s="2" t="s">
        <v>234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H10</f>
        <v>D6</v>
      </c>
      <c r="G223" s="3" t="str">
        <f>D11</f>
        <v>D8</v>
      </c>
      <c r="H223" s="3" t="str">
        <f>E11</f>
        <v>D9</v>
      </c>
      <c r="I223" s="3" t="str">
        <f>F11</f>
        <v>D10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E12</f>
        <v>D15</v>
      </c>
      <c r="O223" s="3" t="str">
        <f>F12</f>
        <v>D16</v>
      </c>
      <c r="P223" s="3" t="str">
        <f>G12</f>
        <v>D17</v>
      </c>
      <c r="Q223" s="3" t="str">
        <f>H12</f>
        <v>D18</v>
      </c>
      <c r="R223" s="3" t="str">
        <f>C13</f>
        <v>D19</v>
      </c>
      <c r="S223" s="3" t="str">
        <f>E13</f>
        <v>D21</v>
      </c>
    </row>
    <row r="224" spans="1:19" customHeight="1" ht="20">
      <c r="A224" s="2" t="s">
        <v>235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H10</f>
        <v>D6</v>
      </c>
      <c r="G224" s="3" t="str">
        <f>D11</f>
        <v>D8</v>
      </c>
      <c r="H224" s="3" t="str">
        <f>E11</f>
        <v>D9</v>
      </c>
      <c r="I224" s="3" t="str">
        <f>F11</f>
        <v>D10</v>
      </c>
      <c r="J224" s="3" t="str">
        <f>G11</f>
        <v>D11</v>
      </c>
      <c r="K224" s="3" t="str">
        <f>H11</f>
        <v>D12</v>
      </c>
      <c r="L224" s="3" t="str">
        <f>C12</f>
        <v>D13</v>
      </c>
      <c r="M224" s="3" t="str">
        <f>D12</f>
        <v>D14</v>
      </c>
      <c r="N224" s="3" t="str">
        <f>E12</f>
        <v>D15</v>
      </c>
      <c r="O224" s="3" t="str">
        <f>F12</f>
        <v>D16</v>
      </c>
      <c r="P224" s="3" t="str">
        <f>H12</f>
        <v>D18</v>
      </c>
      <c r="Q224" s="3" t="str">
        <f>C13</f>
        <v>D19</v>
      </c>
      <c r="R224" s="3" t="str">
        <f>D13</f>
        <v>D20</v>
      </c>
      <c r="S224" s="3" t="str">
        <f>E13</f>
        <v>D21</v>
      </c>
    </row>
    <row r="225" spans="1:19" customHeight="1" ht="20">
      <c r="A225" s="2" t="s">
        <v>236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H10</f>
        <v>D6</v>
      </c>
      <c r="G225" s="3" t="str">
        <f>E11</f>
        <v>D9</v>
      </c>
      <c r="H225" s="3" t="str">
        <f>F11</f>
        <v>D10</v>
      </c>
      <c r="I225" s="3" t="str">
        <f>G11</f>
        <v>D11</v>
      </c>
      <c r="J225" s="3" t="str">
        <f>H11</f>
        <v>D12</v>
      </c>
      <c r="K225" s="3" t="str">
        <f>C12</f>
        <v>D13</v>
      </c>
      <c r="L225" s="3" t="str">
        <f>D12</f>
        <v>D14</v>
      </c>
      <c r="M225" s="3" t="str">
        <f>E12</f>
        <v>D15</v>
      </c>
      <c r="N225" s="3" t="str">
        <f>F12</f>
        <v>D16</v>
      </c>
      <c r="O225" s="3" t="str">
        <f>G12</f>
        <v>D17</v>
      </c>
      <c r="P225" s="3" t="str">
        <f>H12</f>
        <v>D18</v>
      </c>
      <c r="Q225" s="3" t="str">
        <f>C13</f>
        <v>D19</v>
      </c>
      <c r="R225" s="3" t="str">
        <f>D13</f>
        <v>D20</v>
      </c>
      <c r="S225" s="3" t="str">
        <f>E13</f>
        <v>D21</v>
      </c>
    </row>
    <row r="226" spans="1:19" customHeight="1" ht="20">
      <c r="A226" s="2" t="s">
        <v>237</v>
      </c>
      <c r="C226" s="3" t="str">
        <f>C10</f>
        <v>D1</v>
      </c>
      <c r="D226" s="3" t="str">
        <f>D10</f>
        <v>D2</v>
      </c>
      <c r="E226" s="3" t="str">
        <f>G10</f>
        <v>D5</v>
      </c>
      <c r="F226" s="3" t="str">
        <f>H10</f>
        <v>D6</v>
      </c>
      <c r="G226" s="3" t="str">
        <f>C11</f>
        <v>D7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G11</f>
        <v>D11</v>
      </c>
      <c r="L226" s="3" t="str">
        <f>H11</f>
        <v>D12</v>
      </c>
      <c r="M226" s="3" t="str">
        <f>C12</f>
        <v>D13</v>
      </c>
      <c r="N226" s="3" t="str">
        <f>F12</f>
        <v>D16</v>
      </c>
      <c r="O226" s="3" t="str">
        <f>G12</f>
        <v>D17</v>
      </c>
      <c r="P226" s="3" t="str">
        <f>H12</f>
        <v>D18</v>
      </c>
      <c r="Q226" s="3" t="str">
        <f>C13</f>
        <v>D19</v>
      </c>
      <c r="R226" s="3" t="str">
        <f>D13</f>
        <v>D20</v>
      </c>
      <c r="S226" s="3" t="str">
        <f>E13</f>
        <v>D21</v>
      </c>
    </row>
    <row r="227" spans="1:19" customHeight="1" ht="20">
      <c r="A227" s="2" t="s">
        <v>238</v>
      </c>
      <c r="C227" s="3" t="str">
        <f>C10</f>
        <v>D1</v>
      </c>
      <c r="D227" s="3" t="str">
        <f>D10</f>
        <v>D2</v>
      </c>
      <c r="E227" s="3" t="str">
        <f>G10</f>
        <v>D5</v>
      </c>
      <c r="F227" s="3" t="str">
        <f>H10</f>
        <v>D6</v>
      </c>
      <c r="G227" s="3" t="str">
        <f>C11</f>
        <v>D7</v>
      </c>
      <c r="H227" s="3" t="str">
        <f>D11</f>
        <v>D8</v>
      </c>
      <c r="I227" s="3" t="str">
        <f>E11</f>
        <v>D9</v>
      </c>
      <c r="J227" s="3" t="str">
        <f>F11</f>
        <v>D10</v>
      </c>
      <c r="K227" s="3" t="str">
        <f>G11</f>
        <v>D11</v>
      </c>
      <c r="L227" s="3" t="str">
        <f>H11</f>
        <v>D12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G12</f>
        <v>D17</v>
      </c>
      <c r="Q227" s="3" t="str">
        <f>H12</f>
        <v>D18</v>
      </c>
      <c r="R227" s="3" t="str">
        <f>D13</f>
        <v>D20</v>
      </c>
      <c r="S227" s="3" t="str">
        <f>E13</f>
        <v>D21</v>
      </c>
    </row>
    <row r="228" spans="1:19" customHeight="1" ht="20">
      <c r="A228" s="2" t="s">
        <v>239</v>
      </c>
      <c r="C228" s="3" t="str">
        <f>C10</f>
        <v>D1</v>
      </c>
      <c r="D228" s="3" t="str">
        <f>D10</f>
        <v>D2</v>
      </c>
      <c r="E228" s="3" t="str">
        <f>G10</f>
        <v>D5</v>
      </c>
      <c r="F228" s="3" t="str">
        <f>H10</f>
        <v>D6</v>
      </c>
      <c r="G228" s="3" t="str">
        <f>C11</f>
        <v>D7</v>
      </c>
      <c r="H228" s="3" t="str">
        <f>D11</f>
        <v>D8</v>
      </c>
      <c r="I228" s="3" t="str">
        <f>E11</f>
        <v>D9</v>
      </c>
      <c r="J228" s="3" t="str">
        <f>F11</f>
        <v>D10</v>
      </c>
      <c r="K228" s="3" t="str">
        <f>G11</f>
        <v>D11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F12</f>
        <v>D16</v>
      </c>
      <c r="P228" s="3" t="str">
        <f>G12</f>
        <v>D17</v>
      </c>
      <c r="Q228" s="3" t="str">
        <f>H12</f>
        <v>D18</v>
      </c>
      <c r="R228" s="3" t="str">
        <f>D13</f>
        <v>D20</v>
      </c>
      <c r="S228" s="3" t="str">
        <f>E13</f>
        <v>D21</v>
      </c>
    </row>
    <row r="229" spans="1:19" customHeight="1" ht="20">
      <c r="A229" s="2" t="s">
        <v>240</v>
      </c>
      <c r="C229" s="3" t="str">
        <f>C10</f>
        <v>D1</v>
      </c>
      <c r="D229" s="3" t="str">
        <f>D10</f>
        <v>D2</v>
      </c>
      <c r="E229" s="3" t="str">
        <f>G10</f>
        <v>D5</v>
      </c>
      <c r="F229" s="3" t="str">
        <f>H10</f>
        <v>D6</v>
      </c>
      <c r="G229" s="3" t="str">
        <f>C11</f>
        <v>D7</v>
      </c>
      <c r="H229" s="3" t="str">
        <f>E11</f>
        <v>D9</v>
      </c>
      <c r="I229" s="3" t="str">
        <f>F11</f>
        <v>D10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F12</f>
        <v>D16</v>
      </c>
      <c r="P229" s="3" t="str">
        <f>G12</f>
        <v>D17</v>
      </c>
      <c r="Q229" s="3" t="str">
        <f>H12</f>
        <v>D18</v>
      </c>
      <c r="R229" s="3" t="str">
        <f>C13</f>
        <v>D19</v>
      </c>
      <c r="S229" s="3" t="str">
        <f>D13</f>
        <v>D20</v>
      </c>
    </row>
    <row r="230" spans="1:19" customHeight="1" ht="20">
      <c r="A230" s="2" t="s">
        <v>241</v>
      </c>
      <c r="C230" s="3" t="str">
        <f>C10</f>
        <v>D1</v>
      </c>
      <c r="D230" s="3" t="str">
        <f>D10</f>
        <v>D2</v>
      </c>
      <c r="E230" s="3" t="str">
        <f>G10</f>
        <v>D5</v>
      </c>
      <c r="F230" s="3" t="str">
        <f>C11</f>
        <v>D7</v>
      </c>
      <c r="G230" s="3" t="str">
        <f>D11</f>
        <v>D8</v>
      </c>
      <c r="H230" s="3" t="str">
        <f>E11</f>
        <v>D9</v>
      </c>
      <c r="I230" s="3" t="str">
        <f>F11</f>
        <v>D10</v>
      </c>
      <c r="J230" s="3" t="str">
        <f>G11</f>
        <v>D11</v>
      </c>
      <c r="K230" s="3" t="str">
        <f>H11</f>
        <v>D12</v>
      </c>
      <c r="L230" s="3" t="str">
        <f>C12</f>
        <v>D13</v>
      </c>
      <c r="M230" s="3" t="str">
        <f>D12</f>
        <v>D14</v>
      </c>
      <c r="N230" s="3" t="str">
        <f>E12</f>
        <v>D15</v>
      </c>
      <c r="O230" s="3" t="str">
        <f>G12</f>
        <v>D17</v>
      </c>
      <c r="P230" s="3" t="str">
        <f>H12</f>
        <v>D18</v>
      </c>
      <c r="Q230" s="3" t="str">
        <f>C13</f>
        <v>D19</v>
      </c>
      <c r="R230" s="3" t="str">
        <f>D13</f>
        <v>D20</v>
      </c>
      <c r="S230" s="3" t="str">
        <f>E13</f>
        <v>D21</v>
      </c>
    </row>
    <row r="231" spans="1:19" customHeight="1" ht="20">
      <c r="A231" s="2" t="s">
        <v>242</v>
      </c>
      <c r="C231" s="3" t="str">
        <f>C10</f>
        <v>D1</v>
      </c>
      <c r="D231" s="3" t="str">
        <f>D10</f>
        <v>D2</v>
      </c>
      <c r="E231" s="3" t="str">
        <f>H10</f>
        <v>D6</v>
      </c>
      <c r="F231" s="3" t="str">
        <f>C11</f>
        <v>D7</v>
      </c>
      <c r="G231" s="3" t="str">
        <f>D11</f>
        <v>D8</v>
      </c>
      <c r="H231" s="3" t="str">
        <f>E11</f>
        <v>D9</v>
      </c>
      <c r="I231" s="3" t="str">
        <f>G11</f>
        <v>D11</v>
      </c>
      <c r="J231" s="3" t="str">
        <f>H11</f>
        <v>D12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H12</f>
        <v>D18</v>
      </c>
      <c r="Q231" s="3" t="str">
        <f>C13</f>
        <v>D19</v>
      </c>
      <c r="R231" s="3" t="str">
        <f>D13</f>
        <v>D20</v>
      </c>
      <c r="S231" s="3" t="str">
        <f>E13</f>
        <v>D21</v>
      </c>
    </row>
    <row r="232" spans="1:19" customHeight="1" ht="20">
      <c r="A232" s="2" t="s">
        <v>243</v>
      </c>
      <c r="C232" s="3" t="str">
        <f>C10</f>
        <v>D1</v>
      </c>
      <c r="D232" s="3" t="str">
        <f>D10</f>
        <v>D2</v>
      </c>
      <c r="E232" s="3" t="str">
        <f>H10</f>
        <v>D6</v>
      </c>
      <c r="F232" s="3" t="str">
        <f>C11</f>
        <v>D7</v>
      </c>
      <c r="G232" s="3" t="str">
        <f>D11</f>
        <v>D8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E12</f>
        <v>D15</v>
      </c>
      <c r="N232" s="3" t="str">
        <f>F12</f>
        <v>D16</v>
      </c>
      <c r="O232" s="3" t="str">
        <f>G12</f>
        <v>D17</v>
      </c>
      <c r="P232" s="3" t="str">
        <f>H12</f>
        <v>D18</v>
      </c>
      <c r="Q232" s="3" t="str">
        <f>C13</f>
        <v>D19</v>
      </c>
      <c r="R232" s="3" t="str">
        <f>D13</f>
        <v>D20</v>
      </c>
      <c r="S232" s="3" t="str">
        <f>E13</f>
        <v>D21</v>
      </c>
    </row>
    <row r="233" spans="1:19" customHeight="1" ht="20">
      <c r="A233" s="2" t="s">
        <v>244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F11</f>
        <v>D10</v>
      </c>
      <c r="L233" s="3" t="str">
        <f>G11</f>
        <v>D11</v>
      </c>
      <c r="M233" s="3" t="str">
        <f>H11</f>
        <v>D12</v>
      </c>
      <c r="N233" s="3" t="str">
        <f>C12</f>
        <v>D13</v>
      </c>
      <c r="O233" s="3" t="str">
        <f>D12</f>
        <v>D14</v>
      </c>
      <c r="P233" s="3" t="str">
        <f>E12</f>
        <v>D15</v>
      </c>
      <c r="Q233" s="3" t="str">
        <f>G12</f>
        <v>D17</v>
      </c>
      <c r="R233" s="3" t="str">
        <f>H12</f>
        <v>D18</v>
      </c>
      <c r="S233" s="3" t="str">
        <f>E13</f>
        <v>D21</v>
      </c>
    </row>
    <row r="234" spans="1:19" customHeight="1" ht="20">
      <c r="A234" s="2" t="s">
        <v>245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F11</f>
        <v>D10</v>
      </c>
      <c r="L234" s="3" t="str">
        <f>G11</f>
        <v>D11</v>
      </c>
      <c r="M234" s="3" t="str">
        <f>H11</f>
        <v>D12</v>
      </c>
      <c r="N234" s="3" t="str">
        <f>C12</f>
        <v>D13</v>
      </c>
      <c r="O234" s="3" t="str">
        <f>D12</f>
        <v>D14</v>
      </c>
      <c r="P234" s="3" t="str">
        <f>F12</f>
        <v>D16</v>
      </c>
      <c r="Q234" s="3" t="str">
        <f>G12</f>
        <v>D17</v>
      </c>
      <c r="R234" s="3" t="str">
        <f>H12</f>
        <v>D18</v>
      </c>
      <c r="S234" s="3" t="str">
        <f>C13</f>
        <v>D19</v>
      </c>
    </row>
    <row r="235" spans="1:19" customHeight="1" ht="20">
      <c r="A235" s="2" t="s">
        <v>246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F11</f>
        <v>D10</v>
      </c>
      <c r="L235" s="3" t="str">
        <f>G11</f>
        <v>D11</v>
      </c>
      <c r="M235" s="3" t="str">
        <f>H11</f>
        <v>D12</v>
      </c>
      <c r="N235" s="3" t="str">
        <f>C12</f>
        <v>D13</v>
      </c>
      <c r="O235" s="3" t="str">
        <f>E12</f>
        <v>D15</v>
      </c>
      <c r="P235" s="3" t="str">
        <f>F12</f>
        <v>D16</v>
      </c>
      <c r="Q235" s="3" t="str">
        <f>C13</f>
        <v>D19</v>
      </c>
      <c r="R235" s="3" t="str">
        <f>D13</f>
        <v>D20</v>
      </c>
      <c r="S235" s="3" t="str">
        <f>E13</f>
        <v>D21</v>
      </c>
    </row>
    <row r="236" spans="1:19" customHeight="1" ht="20">
      <c r="A236" s="2" t="s">
        <v>247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E11</f>
        <v>D9</v>
      </c>
      <c r="K236" s="3" t="str">
        <f>F11</f>
        <v>D10</v>
      </c>
      <c r="L236" s="3" t="str">
        <f>G11</f>
        <v>D11</v>
      </c>
      <c r="M236" s="3" t="str">
        <f>C12</f>
        <v>D13</v>
      </c>
      <c r="N236" s="3" t="str">
        <f>D12</f>
        <v>D14</v>
      </c>
      <c r="O236" s="3" t="str">
        <f>E12</f>
        <v>D15</v>
      </c>
      <c r="P236" s="3" t="str">
        <f>F12</f>
        <v>D16</v>
      </c>
      <c r="Q236" s="3" t="str">
        <f>G12</f>
        <v>D17</v>
      </c>
      <c r="R236" s="3" t="str">
        <f>C13</f>
        <v>D19</v>
      </c>
      <c r="S236" s="3" t="str">
        <f>D13</f>
        <v>D20</v>
      </c>
    </row>
    <row r="237" spans="1:19" customHeight="1" ht="20">
      <c r="A237" s="2" t="s">
        <v>248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E11</f>
        <v>D9</v>
      </c>
      <c r="K237" s="3" t="str">
        <f>F11</f>
        <v>D10</v>
      </c>
      <c r="L237" s="3" t="str">
        <f>H11</f>
        <v>D12</v>
      </c>
      <c r="M237" s="3" t="str">
        <f>C12</f>
        <v>D13</v>
      </c>
      <c r="N237" s="3" t="str">
        <f>D12</f>
        <v>D14</v>
      </c>
      <c r="O237" s="3" t="str">
        <f>E12</f>
        <v>D15</v>
      </c>
      <c r="P237" s="3" t="str">
        <f>F12</f>
        <v>D16</v>
      </c>
      <c r="Q237" s="3" t="str">
        <f>H12</f>
        <v>D18</v>
      </c>
      <c r="R237" s="3" t="str">
        <f>C13</f>
        <v>D19</v>
      </c>
      <c r="S237" s="3" t="str">
        <f>D13</f>
        <v>D20</v>
      </c>
    </row>
    <row r="238" spans="1:19" customHeight="1" ht="20">
      <c r="A238" s="2" t="s">
        <v>249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E11</f>
        <v>D9</v>
      </c>
      <c r="K238" s="3" t="str">
        <f>F11</f>
        <v>D10</v>
      </c>
      <c r="L238" s="3" t="str">
        <f>H11</f>
        <v>D12</v>
      </c>
      <c r="M238" s="3" t="str">
        <f>C12</f>
        <v>D13</v>
      </c>
      <c r="N238" s="3" t="str">
        <f>E12</f>
        <v>D15</v>
      </c>
      <c r="O238" s="3" t="str">
        <f>F12</f>
        <v>D16</v>
      </c>
      <c r="P238" s="3" t="str">
        <f>G12</f>
        <v>D17</v>
      </c>
      <c r="Q238" s="3" t="str">
        <f>H12</f>
        <v>D18</v>
      </c>
      <c r="R238" s="3" t="str">
        <f>D13</f>
        <v>D20</v>
      </c>
      <c r="S238" s="3" t="str">
        <f>E13</f>
        <v>D21</v>
      </c>
    </row>
    <row r="239" spans="1:19" customHeight="1" ht="20">
      <c r="A239" s="2" t="s">
        <v>250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E11</f>
        <v>D9</v>
      </c>
      <c r="K239" s="3" t="str">
        <f>F11</f>
        <v>D10</v>
      </c>
      <c r="L239" s="3" t="str">
        <f>C12</f>
        <v>D13</v>
      </c>
      <c r="M239" s="3" t="str">
        <f>D12</f>
        <v>D14</v>
      </c>
      <c r="N239" s="3" t="str">
        <f>E12</f>
        <v>D15</v>
      </c>
      <c r="O239" s="3" t="str">
        <f>F12</f>
        <v>D16</v>
      </c>
      <c r="P239" s="3" t="str">
        <f>G12</f>
        <v>D17</v>
      </c>
      <c r="Q239" s="3" t="str">
        <f>H12</f>
        <v>D18</v>
      </c>
      <c r="R239" s="3" t="str">
        <f>C13</f>
        <v>D19</v>
      </c>
      <c r="S239" s="3" t="str">
        <f>E13</f>
        <v>D21</v>
      </c>
    </row>
    <row r="240" spans="1:19" customHeight="1" ht="20">
      <c r="A240" s="2" t="s">
        <v>251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E11</f>
        <v>D9</v>
      </c>
      <c r="K240" s="3" t="str">
        <f>G11</f>
        <v>D11</v>
      </c>
      <c r="L240" s="3" t="str">
        <f>H11</f>
        <v>D12</v>
      </c>
      <c r="M240" s="3" t="str">
        <f>C12</f>
        <v>D13</v>
      </c>
      <c r="N240" s="3" t="str">
        <f>D12</f>
        <v>D14</v>
      </c>
      <c r="O240" s="3" t="str">
        <f>G12</f>
        <v>D17</v>
      </c>
      <c r="P240" s="3" t="str">
        <f>H12</f>
        <v>D18</v>
      </c>
      <c r="Q240" s="3" t="str">
        <f>C13</f>
        <v>D19</v>
      </c>
      <c r="R240" s="3" t="str">
        <f>D13</f>
        <v>D20</v>
      </c>
      <c r="S240" s="3" t="str">
        <f>E13</f>
        <v>D21</v>
      </c>
    </row>
    <row r="241" spans="1:19" customHeight="1" ht="20">
      <c r="A241" s="2" t="s">
        <v>252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E11</f>
        <v>D9</v>
      </c>
      <c r="K241" s="3" t="str">
        <f>G11</f>
        <v>D11</v>
      </c>
      <c r="L241" s="3" t="str">
        <f>H11</f>
        <v>D12</v>
      </c>
      <c r="M241" s="3" t="str">
        <f>C12</f>
        <v>D13</v>
      </c>
      <c r="N241" s="3" t="str">
        <f>E12</f>
        <v>D15</v>
      </c>
      <c r="O241" s="3" t="str">
        <f>F12</f>
        <v>D16</v>
      </c>
      <c r="P241" s="3" t="str">
        <f>G12</f>
        <v>D17</v>
      </c>
      <c r="Q241" s="3" t="str">
        <f>H12</f>
        <v>D18</v>
      </c>
      <c r="R241" s="3" t="str">
        <f>C13</f>
        <v>D19</v>
      </c>
      <c r="S241" s="3" t="str">
        <f>E13</f>
        <v>D21</v>
      </c>
    </row>
    <row r="242" spans="1:19" customHeight="1" ht="20">
      <c r="A242" s="2" t="s">
        <v>253</v>
      </c>
      <c r="C242" s="3" t="str">
        <f>C10</f>
        <v>D1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D12</f>
        <v>D14</v>
      </c>
      <c r="N242" s="3" t="str">
        <f>E12</f>
        <v>D15</v>
      </c>
      <c r="O242" s="3" t="str">
        <f>G12</f>
        <v>D17</v>
      </c>
      <c r="P242" s="3" t="str">
        <f>H12</f>
        <v>D18</v>
      </c>
      <c r="Q242" s="3" t="str">
        <f>C13</f>
        <v>D19</v>
      </c>
      <c r="R242" s="3" t="str">
        <f>D13</f>
        <v>D20</v>
      </c>
      <c r="S242" s="3" t="str">
        <f>E13</f>
        <v>D21</v>
      </c>
    </row>
    <row r="243" spans="1:19" customHeight="1" ht="20">
      <c r="A243" s="2" t="s">
        <v>254</v>
      </c>
      <c r="C243" s="3" t="str">
        <f>C10</f>
        <v>D1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F11</f>
        <v>D10</v>
      </c>
      <c r="K243" s="3" t="str">
        <f>G11</f>
        <v>D11</v>
      </c>
      <c r="L243" s="3" t="str">
        <f>C12</f>
        <v>D13</v>
      </c>
      <c r="M243" s="3" t="str">
        <f>D12</f>
        <v>D14</v>
      </c>
      <c r="N243" s="3" t="str">
        <f>E12</f>
        <v>D15</v>
      </c>
      <c r="O243" s="3" t="str">
        <f>F12</f>
        <v>D16</v>
      </c>
      <c r="P243" s="3" t="str">
        <f>G12</f>
        <v>D17</v>
      </c>
      <c r="Q243" s="3" t="str">
        <f>H12</f>
        <v>D18</v>
      </c>
      <c r="R243" s="3" t="str">
        <f>C13</f>
        <v>D19</v>
      </c>
      <c r="S243" s="3" t="str">
        <f>D13</f>
        <v>D20</v>
      </c>
    </row>
    <row r="244" spans="1:19" customHeight="1" ht="20">
      <c r="A244" s="2" t="s">
        <v>255</v>
      </c>
      <c r="C244" s="3" t="str">
        <f>C10</f>
        <v>D1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C12</f>
        <v>D13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H12</f>
        <v>D18</v>
      </c>
      <c r="R244" s="3" t="str">
        <f>C13</f>
        <v>D19</v>
      </c>
      <c r="S244" s="3" t="str">
        <f>D13</f>
        <v>D20</v>
      </c>
    </row>
    <row r="245" spans="1:19" customHeight="1" ht="20">
      <c r="A245" s="2" t="s">
        <v>256</v>
      </c>
      <c r="C245" s="3" t="str">
        <f>C10</f>
        <v>D1</v>
      </c>
      <c r="D245" s="3" t="str">
        <f>E10</f>
        <v>D3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C12</f>
        <v>D13</v>
      </c>
      <c r="M245" s="3" t="str">
        <f>D12</f>
        <v>D14</v>
      </c>
      <c r="N245" s="3" t="str">
        <f>E12</f>
        <v>D15</v>
      </c>
      <c r="O245" s="3" t="str">
        <f>G12</f>
        <v>D17</v>
      </c>
      <c r="P245" s="3" t="str">
        <f>H12</f>
        <v>D18</v>
      </c>
      <c r="Q245" s="3" t="str">
        <f>C13</f>
        <v>D19</v>
      </c>
      <c r="R245" s="3" t="str">
        <f>D13</f>
        <v>D20</v>
      </c>
      <c r="S245" s="3" t="str">
        <f>E13</f>
        <v>D21</v>
      </c>
    </row>
    <row r="246" spans="1:19" customHeight="1" ht="20">
      <c r="A246" s="2" t="s">
        <v>257</v>
      </c>
      <c r="C246" s="3" t="str">
        <f>C10</f>
        <v>D1</v>
      </c>
      <c r="D246" s="3" t="str">
        <f>E10</f>
        <v>D3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D12</f>
        <v>D14</v>
      </c>
      <c r="M246" s="3" t="str">
        <f>E12</f>
        <v>D15</v>
      </c>
      <c r="N246" s="3" t="str">
        <f>F12</f>
        <v>D16</v>
      </c>
      <c r="O246" s="3" t="str">
        <f>G12</f>
        <v>D17</v>
      </c>
      <c r="P246" s="3" t="str">
        <f>H12</f>
        <v>D18</v>
      </c>
      <c r="Q246" s="3" t="str">
        <f>C13</f>
        <v>D19</v>
      </c>
      <c r="R246" s="3" t="str">
        <f>D13</f>
        <v>D20</v>
      </c>
      <c r="S246" s="3" t="str">
        <f>E13</f>
        <v>D21</v>
      </c>
    </row>
    <row r="247" spans="1:19" customHeight="1" ht="20">
      <c r="A247" s="2" t="s">
        <v>258</v>
      </c>
      <c r="C247" s="3" t="str">
        <f>C10</f>
        <v>D1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E11</f>
        <v>D9</v>
      </c>
      <c r="J247" s="3" t="str">
        <f>F11</f>
        <v>D10</v>
      </c>
      <c r="K247" s="3" t="str">
        <f>H11</f>
        <v>D12</v>
      </c>
      <c r="L247" s="3" t="str">
        <f>C12</f>
        <v>D13</v>
      </c>
      <c r="M247" s="3" t="str">
        <f>D12</f>
        <v>D14</v>
      </c>
      <c r="N247" s="3" t="str">
        <f>E12</f>
        <v>D15</v>
      </c>
      <c r="O247" s="3" t="str">
        <f>F12</f>
        <v>D16</v>
      </c>
      <c r="P247" s="3" t="str">
        <f>G12</f>
        <v>D17</v>
      </c>
      <c r="Q247" s="3" t="str">
        <f>H12</f>
        <v>D18</v>
      </c>
      <c r="R247" s="3" t="str">
        <f>C13</f>
        <v>D19</v>
      </c>
      <c r="S247" s="3" t="str">
        <f>E13</f>
        <v>D21</v>
      </c>
    </row>
    <row r="248" spans="1:19" customHeight="1" ht="20">
      <c r="A248" s="2" t="s">
        <v>259</v>
      </c>
      <c r="C248" s="3" t="str">
        <f>C10</f>
        <v>D1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E11</f>
        <v>D9</v>
      </c>
      <c r="J248" s="3" t="str">
        <f>F11</f>
        <v>D10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F12</f>
        <v>D16</v>
      </c>
      <c r="P248" s="3" t="str">
        <f>G12</f>
        <v>D17</v>
      </c>
      <c r="Q248" s="3" t="str">
        <f>C13</f>
        <v>D19</v>
      </c>
      <c r="R248" s="3" t="str">
        <f>D13</f>
        <v>D20</v>
      </c>
      <c r="S248" s="3" t="str">
        <f>E13</f>
        <v>D21</v>
      </c>
    </row>
    <row r="249" spans="1:19" customHeight="1" ht="20">
      <c r="A249" s="2" t="s">
        <v>260</v>
      </c>
      <c r="C249" s="3" t="str">
        <f>C10</f>
        <v>D1</v>
      </c>
      <c r="D249" s="3" t="str">
        <f>E10</f>
        <v>D3</v>
      </c>
      <c r="E249" s="3" t="str">
        <f>F10</f>
        <v>D4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E11</f>
        <v>D9</v>
      </c>
      <c r="J249" s="3" t="str">
        <f>G11</f>
        <v>D11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F12</f>
        <v>D16</v>
      </c>
      <c r="O249" s="3" t="str">
        <f>G12</f>
        <v>D17</v>
      </c>
      <c r="P249" s="3" t="str">
        <f>H12</f>
        <v>D18</v>
      </c>
      <c r="Q249" s="3" t="str">
        <f>C13</f>
        <v>D19</v>
      </c>
      <c r="R249" s="3" t="str">
        <f>D13</f>
        <v>D20</v>
      </c>
      <c r="S249" s="3" t="str">
        <f>E13</f>
        <v>D21</v>
      </c>
    </row>
    <row r="250" spans="1:19" customHeight="1" ht="20">
      <c r="A250" s="2" t="s">
        <v>261</v>
      </c>
      <c r="C250" s="3" t="str">
        <f>C10</f>
        <v>D1</v>
      </c>
      <c r="D250" s="3" t="str">
        <f>E10</f>
        <v>D3</v>
      </c>
      <c r="E250" s="3" t="str">
        <f>F10</f>
        <v>D4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F11</f>
        <v>D10</v>
      </c>
      <c r="J250" s="3" t="str">
        <f>G11</f>
        <v>D11</v>
      </c>
      <c r="K250" s="3" t="str">
        <f>H11</f>
        <v>D12</v>
      </c>
      <c r="L250" s="3" t="str">
        <f>C12</f>
        <v>D13</v>
      </c>
      <c r="M250" s="3" t="str">
        <f>D12</f>
        <v>D14</v>
      </c>
      <c r="N250" s="3" t="str">
        <f>F12</f>
        <v>D16</v>
      </c>
      <c r="O250" s="3" t="str">
        <f>G12</f>
        <v>D17</v>
      </c>
      <c r="P250" s="3" t="str">
        <f>H12</f>
        <v>D18</v>
      </c>
      <c r="Q250" s="3" t="str">
        <f>C13</f>
        <v>D19</v>
      </c>
      <c r="R250" s="3" t="str">
        <f>D13</f>
        <v>D20</v>
      </c>
      <c r="S250" s="3" t="str">
        <f>E13</f>
        <v>D21</v>
      </c>
    </row>
    <row r="251" spans="1:19" customHeight="1" ht="20">
      <c r="A251" s="2" t="s">
        <v>262</v>
      </c>
      <c r="C251" s="3" t="str">
        <f>C10</f>
        <v>D1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H10</f>
        <v>D6</v>
      </c>
      <c r="H251" s="3" t="str">
        <f>D11</f>
        <v>D8</v>
      </c>
      <c r="I251" s="3" t="str">
        <f>E11</f>
        <v>D9</v>
      </c>
      <c r="J251" s="3" t="str">
        <f>F11</f>
        <v>D10</v>
      </c>
      <c r="K251" s="3" t="str">
        <f>G11</f>
        <v>D11</v>
      </c>
      <c r="L251" s="3" t="str">
        <f>H11</f>
        <v>D12</v>
      </c>
      <c r="M251" s="3" t="str">
        <f>C12</f>
        <v>D13</v>
      </c>
      <c r="N251" s="3" t="str">
        <f>D12</f>
        <v>D14</v>
      </c>
      <c r="O251" s="3" t="str">
        <f>E12</f>
        <v>D15</v>
      </c>
      <c r="P251" s="3" t="str">
        <f>F12</f>
        <v>D16</v>
      </c>
      <c r="Q251" s="3" t="str">
        <f>G12</f>
        <v>D17</v>
      </c>
      <c r="R251" s="3" t="str">
        <f>D13</f>
        <v>D20</v>
      </c>
      <c r="S251" s="3" t="str">
        <f>E13</f>
        <v>D21</v>
      </c>
    </row>
    <row r="252" spans="1:19" customHeight="1" ht="20">
      <c r="A252" s="2" t="s">
        <v>263</v>
      </c>
      <c r="C252" s="3" t="str">
        <f>C10</f>
        <v>D1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D11</f>
        <v>D8</v>
      </c>
      <c r="I252" s="3" t="str">
        <f>E11</f>
        <v>D9</v>
      </c>
      <c r="J252" s="3" t="str">
        <f>F11</f>
        <v>D10</v>
      </c>
      <c r="K252" s="3" t="str">
        <f>G11</f>
        <v>D11</v>
      </c>
      <c r="L252" s="3" t="str">
        <f>H11</f>
        <v>D12</v>
      </c>
      <c r="M252" s="3" t="str">
        <f>C12</f>
        <v>D13</v>
      </c>
      <c r="N252" s="3" t="str">
        <f>D12</f>
        <v>D14</v>
      </c>
      <c r="O252" s="3" t="str">
        <f>F12</f>
        <v>D16</v>
      </c>
      <c r="P252" s="3" t="str">
        <f>H12</f>
        <v>D18</v>
      </c>
      <c r="Q252" s="3" t="str">
        <f>C13</f>
        <v>D19</v>
      </c>
      <c r="R252" s="3" t="str">
        <f>D13</f>
        <v>D20</v>
      </c>
      <c r="S252" s="3" t="str">
        <f>E13</f>
        <v>D21</v>
      </c>
    </row>
    <row r="253" spans="1:19" customHeight="1" ht="20">
      <c r="A253" s="2" t="s">
        <v>264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D11</f>
        <v>D8</v>
      </c>
      <c r="I253" s="3" t="str">
        <f>E11</f>
        <v>D9</v>
      </c>
      <c r="J253" s="3" t="str">
        <f>F11</f>
        <v>D10</v>
      </c>
      <c r="K253" s="3" t="str">
        <f>G11</f>
        <v>D11</v>
      </c>
      <c r="L253" s="3" t="str">
        <f>H11</f>
        <v>D12</v>
      </c>
      <c r="M253" s="3" t="str">
        <f>D12</f>
        <v>D14</v>
      </c>
      <c r="N253" s="3" t="str">
        <f>E12</f>
        <v>D15</v>
      </c>
      <c r="O253" s="3" t="str">
        <f>F12</f>
        <v>D16</v>
      </c>
      <c r="P253" s="3" t="str">
        <f>G12</f>
        <v>D17</v>
      </c>
      <c r="Q253" s="3" t="str">
        <f>H12</f>
        <v>D18</v>
      </c>
      <c r="R253" s="3" t="str">
        <f>C13</f>
        <v>D19</v>
      </c>
      <c r="S253" s="3" t="str">
        <f>E13</f>
        <v>D21</v>
      </c>
    </row>
    <row r="254" spans="1:19" customHeight="1" ht="20">
      <c r="A254" s="2" t="s">
        <v>265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D11</f>
        <v>D8</v>
      </c>
      <c r="I254" s="3" t="str">
        <f>E11</f>
        <v>D9</v>
      </c>
      <c r="J254" s="3" t="str">
        <f>G11</f>
        <v>D11</v>
      </c>
      <c r="K254" s="3" t="str">
        <f>H11</f>
        <v>D12</v>
      </c>
      <c r="L254" s="3" t="str">
        <f>C12</f>
        <v>D13</v>
      </c>
      <c r="M254" s="3" t="str">
        <f>D12</f>
        <v>D14</v>
      </c>
      <c r="N254" s="3" t="str">
        <f>E12</f>
        <v>D15</v>
      </c>
      <c r="O254" s="3" t="str">
        <f>F12</f>
        <v>D16</v>
      </c>
      <c r="P254" s="3" t="str">
        <f>G12</f>
        <v>D17</v>
      </c>
      <c r="Q254" s="3" t="str">
        <f>C13</f>
        <v>D19</v>
      </c>
      <c r="R254" s="3" t="str">
        <f>D13</f>
        <v>D20</v>
      </c>
      <c r="S254" s="3" t="str">
        <f>E13</f>
        <v>D21</v>
      </c>
    </row>
    <row r="255" spans="1:19" customHeight="1" ht="20">
      <c r="A255" s="2" t="s">
        <v>266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D11</f>
        <v>D8</v>
      </c>
      <c r="I255" s="3" t="str">
        <f>E11</f>
        <v>D9</v>
      </c>
      <c r="J255" s="3" t="str">
        <f>H11</f>
        <v>D12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G12</f>
        <v>D17</v>
      </c>
      <c r="P255" s="3" t="str">
        <f>H12</f>
        <v>D18</v>
      </c>
      <c r="Q255" s="3" t="str">
        <f>C13</f>
        <v>D19</v>
      </c>
      <c r="R255" s="3" t="str">
        <f>D13</f>
        <v>D20</v>
      </c>
      <c r="S255" s="3" t="str">
        <f>E13</f>
        <v>D21</v>
      </c>
    </row>
    <row r="256" spans="1:19" customHeight="1" ht="20">
      <c r="A256" s="2" t="s">
        <v>267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E11</f>
        <v>D9</v>
      </c>
      <c r="I256" s="3" t="str">
        <f>F11</f>
        <v>D10</v>
      </c>
      <c r="J256" s="3" t="str">
        <f>G11</f>
        <v>D11</v>
      </c>
      <c r="K256" s="3" t="str">
        <f>H11</f>
        <v>D12</v>
      </c>
      <c r="L256" s="3" t="str">
        <f>C12</f>
        <v>D13</v>
      </c>
      <c r="M256" s="3" t="str">
        <f>D12</f>
        <v>D14</v>
      </c>
      <c r="N256" s="3" t="str">
        <f>E12</f>
        <v>D15</v>
      </c>
      <c r="O256" s="3" t="str">
        <f>F12</f>
        <v>D16</v>
      </c>
      <c r="P256" s="3" t="str">
        <f>G12</f>
        <v>D17</v>
      </c>
      <c r="Q256" s="3" t="str">
        <f>C13</f>
        <v>D19</v>
      </c>
      <c r="R256" s="3" t="str">
        <f>D13</f>
        <v>D20</v>
      </c>
      <c r="S256" s="3" t="str">
        <f>E13</f>
        <v>D21</v>
      </c>
    </row>
    <row r="257" spans="1:19" customHeight="1" ht="20">
      <c r="A257" s="2" t="s">
        <v>268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G10</f>
        <v>D5</v>
      </c>
      <c r="G257" s="3" t="str">
        <f>C11</f>
        <v>D7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H11</f>
        <v>D12</v>
      </c>
      <c r="M257" s="3" t="str">
        <f>C12</f>
        <v>D13</v>
      </c>
      <c r="N257" s="3" t="str">
        <f>D12</f>
        <v>D14</v>
      </c>
      <c r="O257" s="3" t="str">
        <f>F12</f>
        <v>D16</v>
      </c>
      <c r="P257" s="3" t="str">
        <f>G12</f>
        <v>D17</v>
      </c>
      <c r="Q257" s="3" t="str">
        <f>H12</f>
        <v>D18</v>
      </c>
      <c r="R257" s="3" t="str">
        <f>C13</f>
        <v>D19</v>
      </c>
      <c r="S257" s="3" t="str">
        <f>D13</f>
        <v>D20</v>
      </c>
    </row>
    <row r="258" spans="1:19" customHeight="1" ht="20">
      <c r="A258" s="2" t="s">
        <v>269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G10</f>
        <v>D5</v>
      </c>
      <c r="G258" s="3" t="str">
        <f>C11</f>
        <v>D7</v>
      </c>
      <c r="H258" s="3" t="str">
        <f>D11</f>
        <v>D8</v>
      </c>
      <c r="I258" s="3" t="str">
        <f>E11</f>
        <v>D9</v>
      </c>
      <c r="J258" s="3" t="str">
        <f>F11</f>
        <v>D10</v>
      </c>
      <c r="K258" s="3" t="str">
        <f>G11</f>
        <v>D11</v>
      </c>
      <c r="L258" s="3" t="str">
        <f>H11</f>
        <v>D12</v>
      </c>
      <c r="M258" s="3" t="str">
        <f>E12</f>
        <v>D15</v>
      </c>
      <c r="N258" s="3" t="str">
        <f>F12</f>
        <v>D16</v>
      </c>
      <c r="O258" s="3" t="str">
        <f>G12</f>
        <v>D17</v>
      </c>
      <c r="P258" s="3" t="str">
        <f>H12</f>
        <v>D18</v>
      </c>
      <c r="Q258" s="3" t="str">
        <f>C13</f>
        <v>D19</v>
      </c>
      <c r="R258" s="3" t="str">
        <f>D13</f>
        <v>D20</v>
      </c>
      <c r="S258" s="3" t="str">
        <f>E13</f>
        <v>D21</v>
      </c>
    </row>
    <row r="259" spans="1:19" customHeight="1" ht="20">
      <c r="A259" s="2" t="s">
        <v>270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C11</f>
        <v>D7</v>
      </c>
      <c r="H259" s="3" t="str">
        <f>D11</f>
        <v>D8</v>
      </c>
      <c r="I259" s="3" t="str">
        <f>E11</f>
        <v>D9</v>
      </c>
      <c r="J259" s="3" t="str">
        <f>F11</f>
        <v>D10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E12</f>
        <v>D15</v>
      </c>
      <c r="O259" s="3" t="str">
        <f>G12</f>
        <v>D17</v>
      </c>
      <c r="P259" s="3" t="str">
        <f>H12</f>
        <v>D18</v>
      </c>
      <c r="Q259" s="3" t="str">
        <f>C13</f>
        <v>D19</v>
      </c>
      <c r="R259" s="3" t="str">
        <f>D13</f>
        <v>D20</v>
      </c>
      <c r="S259" s="3" t="str">
        <f>E13</f>
        <v>D21</v>
      </c>
    </row>
    <row r="260" spans="1:19" customHeight="1" ht="20">
      <c r="A260" s="2" t="s">
        <v>271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C11</f>
        <v>D7</v>
      </c>
      <c r="H260" s="3" t="str">
        <f>D11</f>
        <v>D8</v>
      </c>
      <c r="I260" s="3" t="str">
        <f>E11</f>
        <v>D9</v>
      </c>
      <c r="J260" s="3" t="str">
        <f>G11</f>
        <v>D11</v>
      </c>
      <c r="K260" s="3" t="str">
        <f>H11</f>
        <v>D12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C13</f>
        <v>D19</v>
      </c>
      <c r="R260" s="3" t="str">
        <f>D13</f>
        <v>D20</v>
      </c>
      <c r="S260" s="3" t="str">
        <f>E13</f>
        <v>D21</v>
      </c>
    </row>
    <row r="261" spans="1:19" customHeight="1" ht="20">
      <c r="A261" s="2" t="s">
        <v>272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C11</f>
        <v>D7</v>
      </c>
      <c r="H261" s="3" t="str">
        <f>E11</f>
        <v>D9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E12</f>
        <v>D15</v>
      </c>
      <c r="O261" s="3" t="str">
        <f>F12</f>
        <v>D16</v>
      </c>
      <c r="P261" s="3" t="str">
        <f>H12</f>
        <v>D18</v>
      </c>
      <c r="Q261" s="3" t="str">
        <f>C13</f>
        <v>D19</v>
      </c>
      <c r="R261" s="3" t="str">
        <f>D13</f>
        <v>D20</v>
      </c>
      <c r="S261" s="3" t="str">
        <f>E13</f>
        <v>D21</v>
      </c>
    </row>
    <row r="262" spans="1:19" customHeight="1" ht="20">
      <c r="A262" s="2" t="s">
        <v>273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H10</f>
        <v>D6</v>
      </c>
      <c r="G262" s="3" t="str">
        <f>C11</f>
        <v>D7</v>
      </c>
      <c r="H262" s="3" t="str">
        <f>D11</f>
        <v>D8</v>
      </c>
      <c r="I262" s="3" t="str">
        <f>E11</f>
        <v>D9</v>
      </c>
      <c r="J262" s="3" t="str">
        <f>F11</f>
        <v>D10</v>
      </c>
      <c r="K262" s="3" t="str">
        <f>G11</f>
        <v>D11</v>
      </c>
      <c r="L262" s="3" t="str">
        <f>H11</f>
        <v>D12</v>
      </c>
      <c r="M262" s="3" t="str">
        <f>C12</f>
        <v>D13</v>
      </c>
      <c r="N262" s="3" t="str">
        <f>D12</f>
        <v>D14</v>
      </c>
      <c r="O262" s="3" t="str">
        <f>E12</f>
        <v>D15</v>
      </c>
      <c r="P262" s="3" t="str">
        <f>F12</f>
        <v>D16</v>
      </c>
      <c r="Q262" s="3" t="str">
        <f>H12</f>
        <v>D18</v>
      </c>
      <c r="R262" s="3" t="str">
        <f>C13</f>
        <v>D19</v>
      </c>
      <c r="S262" s="3" t="str">
        <f>E13</f>
        <v>D21</v>
      </c>
    </row>
    <row r="263" spans="1:19" customHeight="1" ht="20">
      <c r="A263" s="2" t="s">
        <v>274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H10</f>
        <v>D6</v>
      </c>
      <c r="G263" s="3" t="str">
        <f>C11</f>
        <v>D7</v>
      </c>
      <c r="H263" s="3" t="str">
        <f>D11</f>
        <v>D8</v>
      </c>
      <c r="I263" s="3" t="str">
        <f>E11</f>
        <v>D9</v>
      </c>
      <c r="J263" s="3" t="str">
        <f>F11</f>
        <v>D10</v>
      </c>
      <c r="K263" s="3" t="str">
        <f>G11</f>
        <v>D11</v>
      </c>
      <c r="L263" s="3" t="str">
        <f>H11</f>
        <v>D12</v>
      </c>
      <c r="M263" s="3" t="str">
        <f>C12</f>
        <v>D13</v>
      </c>
      <c r="N263" s="3" t="str">
        <f>E12</f>
        <v>D15</v>
      </c>
      <c r="O263" s="3" t="str">
        <f>G12</f>
        <v>D17</v>
      </c>
      <c r="P263" s="3" t="str">
        <f>H12</f>
        <v>D18</v>
      </c>
      <c r="Q263" s="3" t="str">
        <f>C13</f>
        <v>D19</v>
      </c>
      <c r="R263" s="3" t="str">
        <f>D13</f>
        <v>D20</v>
      </c>
      <c r="S263" s="3" t="str">
        <f>E13</f>
        <v>D21</v>
      </c>
    </row>
    <row r="264" spans="1:19" customHeight="1" ht="20">
      <c r="A264" s="2" t="s">
        <v>275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H10</f>
        <v>D6</v>
      </c>
      <c r="G264" s="3" t="str">
        <f>C11</f>
        <v>D7</v>
      </c>
      <c r="H264" s="3" t="str">
        <f>D11</f>
        <v>D8</v>
      </c>
      <c r="I264" s="3" t="str">
        <f>E11</f>
        <v>D9</v>
      </c>
      <c r="J264" s="3" t="str">
        <f>F11</f>
        <v>D10</v>
      </c>
      <c r="K264" s="3" t="str">
        <f>G11</f>
        <v>D11</v>
      </c>
      <c r="L264" s="3" t="str">
        <f>H11</f>
        <v>D12</v>
      </c>
      <c r="M264" s="3" t="str">
        <f>D12</f>
        <v>D14</v>
      </c>
      <c r="N264" s="3" t="str">
        <f>F12</f>
        <v>D16</v>
      </c>
      <c r="O264" s="3" t="str">
        <f>G12</f>
        <v>D17</v>
      </c>
      <c r="P264" s="3" t="str">
        <f>H12</f>
        <v>D18</v>
      </c>
      <c r="Q264" s="3" t="str">
        <f>C13</f>
        <v>D19</v>
      </c>
      <c r="R264" s="3" t="str">
        <f>D13</f>
        <v>D20</v>
      </c>
      <c r="S264" s="3" t="str">
        <f>E13</f>
        <v>D21</v>
      </c>
    </row>
    <row r="265" spans="1:19" customHeight="1" ht="20">
      <c r="A265" s="2" t="s">
        <v>276</v>
      </c>
      <c r="C265" s="3" t="str">
        <f>C10</f>
        <v>D1</v>
      </c>
      <c r="D265" s="3" t="str">
        <f>E10</f>
        <v>D3</v>
      </c>
      <c r="E265" s="3" t="str">
        <f>F10</f>
        <v>D4</v>
      </c>
      <c r="F265" s="3" t="str">
        <f>H10</f>
        <v>D6</v>
      </c>
      <c r="G265" s="3" t="str">
        <f>C11</f>
        <v>D7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C12</f>
        <v>D13</v>
      </c>
      <c r="M265" s="3" t="str">
        <f>D12</f>
        <v>D14</v>
      </c>
      <c r="N265" s="3" t="str">
        <f>E12</f>
        <v>D15</v>
      </c>
      <c r="O265" s="3" t="str">
        <f>F12</f>
        <v>D16</v>
      </c>
      <c r="P265" s="3" t="str">
        <f>H12</f>
        <v>D18</v>
      </c>
      <c r="Q265" s="3" t="str">
        <f>C13</f>
        <v>D19</v>
      </c>
      <c r="R265" s="3" t="str">
        <f>D13</f>
        <v>D20</v>
      </c>
      <c r="S265" s="3" t="str">
        <f>E13</f>
        <v>D21</v>
      </c>
    </row>
    <row r="266" spans="1:19" customHeight="1" ht="20">
      <c r="A266" s="2" t="s">
        <v>277</v>
      </c>
      <c r="C266" s="3" t="str">
        <f>C10</f>
        <v>D1</v>
      </c>
      <c r="D266" s="3" t="str">
        <f>E10</f>
        <v>D3</v>
      </c>
      <c r="E266" s="3" t="str">
        <f>F10</f>
        <v>D4</v>
      </c>
      <c r="F266" s="3" t="str">
        <f>H10</f>
        <v>D6</v>
      </c>
      <c r="G266" s="3" t="str">
        <f>C11</f>
        <v>D7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H11</f>
        <v>D12</v>
      </c>
      <c r="L266" s="3" t="str">
        <f>D12</f>
        <v>D14</v>
      </c>
      <c r="M266" s="3" t="str">
        <f>E12</f>
        <v>D15</v>
      </c>
      <c r="N266" s="3" t="str">
        <f>F12</f>
        <v>D16</v>
      </c>
      <c r="O266" s="3" t="str">
        <f>G12</f>
        <v>D17</v>
      </c>
      <c r="P266" s="3" t="str">
        <f>H12</f>
        <v>D18</v>
      </c>
      <c r="Q266" s="3" t="str">
        <f>C13</f>
        <v>D19</v>
      </c>
      <c r="R266" s="3" t="str">
        <f>D13</f>
        <v>D20</v>
      </c>
      <c r="S266" s="3" t="str">
        <f>E13</f>
        <v>D21</v>
      </c>
    </row>
    <row r="267" spans="1:19" customHeight="1" ht="20">
      <c r="A267" s="2" t="s">
        <v>278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H10</f>
        <v>D6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G11</f>
        <v>D11</v>
      </c>
      <c r="K267" s="3" t="str">
        <f>H11</f>
        <v>D12</v>
      </c>
      <c r="L267" s="3" t="str">
        <f>C12</f>
        <v>D13</v>
      </c>
      <c r="M267" s="3" t="str">
        <f>D12</f>
        <v>D14</v>
      </c>
      <c r="N267" s="3" t="str">
        <f>E12</f>
        <v>D15</v>
      </c>
      <c r="O267" s="3" t="str">
        <f>F12</f>
        <v>D16</v>
      </c>
      <c r="P267" s="3" t="str">
        <f>G12</f>
        <v>D17</v>
      </c>
      <c r="Q267" s="3" t="str">
        <f>H12</f>
        <v>D18</v>
      </c>
      <c r="R267" s="3" t="str">
        <f>D13</f>
        <v>D20</v>
      </c>
      <c r="S267" s="3" t="str">
        <f>E13</f>
        <v>D21</v>
      </c>
    </row>
    <row r="268" spans="1:19" customHeight="1" ht="20">
      <c r="A268" s="2" t="s">
        <v>279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H10</f>
        <v>D6</v>
      </c>
      <c r="G268" s="3" t="str">
        <f>D11</f>
        <v>D8</v>
      </c>
      <c r="H268" s="3" t="str">
        <f>F11</f>
        <v>D10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D12</f>
        <v>D14</v>
      </c>
      <c r="M268" s="3" t="str">
        <f>E12</f>
        <v>D15</v>
      </c>
      <c r="N268" s="3" t="str">
        <f>F12</f>
        <v>D16</v>
      </c>
      <c r="O268" s="3" t="str">
        <f>G12</f>
        <v>D17</v>
      </c>
      <c r="P268" s="3" t="str">
        <f>H12</f>
        <v>D18</v>
      </c>
      <c r="Q268" s="3" t="str">
        <f>C13</f>
        <v>D19</v>
      </c>
      <c r="R268" s="3" t="str">
        <f>D13</f>
        <v>D20</v>
      </c>
      <c r="S268" s="3" t="str">
        <f>E13</f>
        <v>D21</v>
      </c>
    </row>
    <row r="269" spans="1:19" customHeight="1" ht="20">
      <c r="A269" s="2" t="s">
        <v>280</v>
      </c>
      <c r="C269" s="3" t="str">
        <f>C10</f>
        <v>D1</v>
      </c>
      <c r="D269" s="3" t="str">
        <f>E10</f>
        <v>D3</v>
      </c>
      <c r="E269" s="3" t="str">
        <f>G10</f>
        <v>D5</v>
      </c>
      <c r="F269" s="3" t="str">
        <f>H10</f>
        <v>D6</v>
      </c>
      <c r="G269" s="3" t="str">
        <f>C11</f>
        <v>D7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D12</f>
        <v>D14</v>
      </c>
      <c r="O269" s="3" t="str">
        <f>F12</f>
        <v>D16</v>
      </c>
      <c r="P269" s="3" t="str">
        <f>G12</f>
        <v>D17</v>
      </c>
      <c r="Q269" s="3" t="str">
        <f>H12</f>
        <v>D18</v>
      </c>
      <c r="R269" s="3" t="str">
        <f>D13</f>
        <v>D20</v>
      </c>
      <c r="S269" s="3" t="str">
        <f>E13</f>
        <v>D21</v>
      </c>
    </row>
    <row r="270" spans="1:19" customHeight="1" ht="20">
      <c r="A270" s="2" t="s">
        <v>281</v>
      </c>
      <c r="C270" s="3" t="str">
        <f>C10</f>
        <v>D1</v>
      </c>
      <c r="D270" s="3" t="str">
        <f>E10</f>
        <v>D3</v>
      </c>
      <c r="E270" s="3" t="str">
        <f>G10</f>
        <v>D5</v>
      </c>
      <c r="F270" s="3" t="str">
        <f>H10</f>
        <v>D6</v>
      </c>
      <c r="G270" s="3" t="str">
        <f>C11</f>
        <v>D7</v>
      </c>
      <c r="H270" s="3" t="str">
        <f>D11</f>
        <v>D8</v>
      </c>
      <c r="I270" s="3" t="str">
        <f>E11</f>
        <v>D9</v>
      </c>
      <c r="J270" s="3" t="str">
        <f>G11</f>
        <v>D11</v>
      </c>
      <c r="K270" s="3" t="str">
        <f>H11</f>
        <v>D12</v>
      </c>
      <c r="L270" s="3" t="str">
        <f>C12</f>
        <v>D13</v>
      </c>
      <c r="M270" s="3" t="str">
        <f>D12</f>
        <v>D14</v>
      </c>
      <c r="N270" s="3" t="str">
        <f>E12</f>
        <v>D15</v>
      </c>
      <c r="O270" s="3" t="str">
        <f>F12</f>
        <v>D16</v>
      </c>
      <c r="P270" s="3" t="str">
        <f>G12</f>
        <v>D17</v>
      </c>
      <c r="Q270" s="3" t="str">
        <f>C13</f>
        <v>D19</v>
      </c>
      <c r="R270" s="3" t="str">
        <f>D13</f>
        <v>D20</v>
      </c>
      <c r="S270" s="3" t="str">
        <f>E13</f>
        <v>D21</v>
      </c>
    </row>
    <row r="271" spans="1:19" customHeight="1" ht="20">
      <c r="A271" s="2" t="s">
        <v>282</v>
      </c>
      <c r="C271" s="3" t="str">
        <f>C10</f>
        <v>D1</v>
      </c>
      <c r="D271" s="3" t="str">
        <f>E10</f>
        <v>D3</v>
      </c>
      <c r="E271" s="3" t="str">
        <f>G10</f>
        <v>D5</v>
      </c>
      <c r="F271" s="3" t="str">
        <f>H10</f>
        <v>D6</v>
      </c>
      <c r="G271" s="3" t="str">
        <f>C11</f>
        <v>D7</v>
      </c>
      <c r="H271" s="3" t="str">
        <f>D11</f>
        <v>D8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F12</f>
        <v>D16</v>
      </c>
      <c r="P271" s="3" t="str">
        <f>H12</f>
        <v>D18</v>
      </c>
      <c r="Q271" s="3" t="str">
        <f>C13</f>
        <v>D19</v>
      </c>
      <c r="R271" s="3" t="str">
        <f>D13</f>
        <v>D20</v>
      </c>
      <c r="S271" s="3" t="str">
        <f>E13</f>
        <v>D21</v>
      </c>
    </row>
    <row r="272" spans="1:19" customHeight="1" ht="20">
      <c r="A272" s="2" t="s">
        <v>283</v>
      </c>
      <c r="C272" s="3" t="str">
        <f>C10</f>
        <v>D1</v>
      </c>
      <c r="D272" s="3" t="str">
        <f>E10</f>
        <v>D3</v>
      </c>
      <c r="E272" s="3" t="str">
        <f>G10</f>
        <v>D5</v>
      </c>
      <c r="F272" s="3" t="str">
        <f>H10</f>
        <v>D6</v>
      </c>
      <c r="G272" s="3" t="str">
        <f>C11</f>
        <v>D7</v>
      </c>
      <c r="H272" s="3" t="str">
        <f>E11</f>
        <v>D9</v>
      </c>
      <c r="I272" s="3" t="str">
        <f>G11</f>
        <v>D11</v>
      </c>
      <c r="J272" s="3" t="str">
        <f>H11</f>
        <v>D12</v>
      </c>
      <c r="K272" s="3" t="str">
        <f>C12</f>
        <v>D13</v>
      </c>
      <c r="L272" s="3" t="str">
        <f>D12</f>
        <v>D14</v>
      </c>
      <c r="M272" s="3" t="str">
        <f>E12</f>
        <v>D15</v>
      </c>
      <c r="N272" s="3" t="str">
        <f>F12</f>
        <v>D16</v>
      </c>
      <c r="O272" s="3" t="str">
        <f>G12</f>
        <v>D17</v>
      </c>
      <c r="P272" s="3" t="str">
        <f>H12</f>
        <v>D18</v>
      </c>
      <c r="Q272" s="3" t="str">
        <f>C13</f>
        <v>D19</v>
      </c>
      <c r="R272" s="3" t="str">
        <f>D13</f>
        <v>D20</v>
      </c>
      <c r="S272" s="3" t="str">
        <f>E13</f>
        <v>D21</v>
      </c>
    </row>
    <row r="273" spans="1:19" customHeight="1" ht="20">
      <c r="A273" s="2" t="s">
        <v>284</v>
      </c>
      <c r="C273" s="3" t="str">
        <f>C10</f>
        <v>D1</v>
      </c>
      <c r="D273" s="3" t="str">
        <f>E10</f>
        <v>D3</v>
      </c>
      <c r="E273" s="3" t="str">
        <f>G10</f>
        <v>D5</v>
      </c>
      <c r="F273" s="3" t="str">
        <f>H10</f>
        <v>D6</v>
      </c>
      <c r="G273" s="3" t="str">
        <f>D11</f>
        <v>D8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D12</f>
        <v>D14</v>
      </c>
      <c r="N273" s="3" t="str">
        <f>E12</f>
        <v>D15</v>
      </c>
      <c r="O273" s="3" t="str">
        <f>G12</f>
        <v>D17</v>
      </c>
      <c r="P273" s="3" t="str">
        <f>H12</f>
        <v>D18</v>
      </c>
      <c r="Q273" s="3" t="str">
        <f>C13</f>
        <v>D19</v>
      </c>
      <c r="R273" s="3" t="str">
        <f>D13</f>
        <v>D20</v>
      </c>
      <c r="S273" s="3" t="str">
        <f>E13</f>
        <v>D21</v>
      </c>
    </row>
    <row r="274" spans="1:19" customHeight="1" ht="20">
      <c r="A274" s="2" t="s">
        <v>285</v>
      </c>
      <c r="C274" s="3" t="str">
        <f>C10</f>
        <v>D1</v>
      </c>
      <c r="D274" s="3" t="str">
        <f>E10</f>
        <v>D3</v>
      </c>
      <c r="E274" s="3" t="str">
        <f>G10</f>
        <v>D5</v>
      </c>
      <c r="F274" s="3" t="str">
        <f>C11</f>
        <v>D7</v>
      </c>
      <c r="G274" s="3" t="str">
        <f>D11</f>
        <v>D8</v>
      </c>
      <c r="H274" s="3" t="str">
        <f>E11</f>
        <v>D9</v>
      </c>
      <c r="I274" s="3" t="str">
        <f>F11</f>
        <v>D10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F12</f>
        <v>D16</v>
      </c>
      <c r="P274" s="3" t="str">
        <f>G12</f>
        <v>D17</v>
      </c>
      <c r="Q274" s="3" t="str">
        <f>H12</f>
        <v>D18</v>
      </c>
      <c r="R274" s="3" t="str">
        <f>C13</f>
        <v>D19</v>
      </c>
      <c r="S274" s="3" t="str">
        <f>E13</f>
        <v>D21</v>
      </c>
    </row>
    <row r="275" spans="1:19" customHeight="1" ht="20">
      <c r="A275" s="2" t="s">
        <v>286</v>
      </c>
      <c r="C275" s="3" t="str">
        <f>C10</f>
        <v>D1</v>
      </c>
      <c r="D275" s="3" t="str">
        <f>E10</f>
        <v>D3</v>
      </c>
      <c r="E275" s="3" t="str">
        <f>G10</f>
        <v>D5</v>
      </c>
      <c r="F275" s="3" t="str">
        <f>C11</f>
        <v>D7</v>
      </c>
      <c r="G275" s="3" t="str">
        <f>D11</f>
        <v>D8</v>
      </c>
      <c r="H275" s="3" t="str">
        <f>E11</f>
        <v>D9</v>
      </c>
      <c r="I275" s="3" t="str">
        <f>F11</f>
        <v>D10</v>
      </c>
      <c r="J275" s="3" t="str">
        <f>G11</f>
        <v>D11</v>
      </c>
      <c r="K275" s="3" t="str">
        <f>C12</f>
        <v>D13</v>
      </c>
      <c r="L275" s="3" t="str">
        <f>D12</f>
        <v>D14</v>
      </c>
      <c r="M275" s="3" t="str">
        <f>E12</f>
        <v>D15</v>
      </c>
      <c r="N275" s="3" t="str">
        <f>F12</f>
        <v>D16</v>
      </c>
      <c r="O275" s="3" t="str">
        <f>G12</f>
        <v>D17</v>
      </c>
      <c r="P275" s="3" t="str">
        <f>H12</f>
        <v>D18</v>
      </c>
      <c r="Q275" s="3" t="str">
        <f>C13</f>
        <v>D19</v>
      </c>
      <c r="R275" s="3" t="str">
        <f>D13</f>
        <v>D20</v>
      </c>
      <c r="S275" s="3" t="str">
        <f>E13</f>
        <v>D21</v>
      </c>
    </row>
    <row r="276" spans="1:19" customHeight="1" ht="20">
      <c r="A276" s="2" t="s">
        <v>287</v>
      </c>
      <c r="C276" s="3" t="str">
        <f>C10</f>
        <v>D1</v>
      </c>
      <c r="D276" s="3" t="str">
        <f>E10</f>
        <v>D3</v>
      </c>
      <c r="E276" s="3" t="str">
        <f>H10</f>
        <v>D6</v>
      </c>
      <c r="F276" s="3" t="str">
        <f>C11</f>
        <v>D7</v>
      </c>
      <c r="G276" s="3" t="str">
        <f>D11</f>
        <v>D8</v>
      </c>
      <c r="H276" s="3" t="str">
        <f>E11</f>
        <v>D9</v>
      </c>
      <c r="I276" s="3" t="str">
        <f>F11</f>
        <v>D10</v>
      </c>
      <c r="J276" s="3" t="str">
        <f>G11</f>
        <v>D11</v>
      </c>
      <c r="K276" s="3" t="str">
        <f>H11</f>
        <v>D12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G12</f>
        <v>D17</v>
      </c>
      <c r="Q276" s="3" t="str">
        <f>H12</f>
        <v>D18</v>
      </c>
      <c r="R276" s="3" t="str">
        <f>C13</f>
        <v>D19</v>
      </c>
      <c r="S276" s="3" t="str">
        <f>D13</f>
        <v>D20</v>
      </c>
    </row>
    <row r="277" spans="1:19" customHeight="1" ht="20">
      <c r="A277" s="2" t="s">
        <v>288</v>
      </c>
      <c r="C277" s="3" t="str">
        <f>C10</f>
        <v>D1</v>
      </c>
      <c r="D277" s="3" t="str">
        <f>F10</f>
        <v>D4</v>
      </c>
      <c r="E277" s="3" t="str">
        <f>G10</f>
        <v>D5</v>
      </c>
      <c r="F277" s="3" t="str">
        <f>H10</f>
        <v>D6</v>
      </c>
      <c r="G277" s="3" t="str">
        <f>C11</f>
        <v>D7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G11</f>
        <v>D11</v>
      </c>
      <c r="L277" s="3" t="str">
        <f>H11</f>
        <v>D12</v>
      </c>
      <c r="M277" s="3" t="str">
        <f>C12</f>
        <v>D13</v>
      </c>
      <c r="N277" s="3" t="str">
        <f>D12</f>
        <v>D14</v>
      </c>
      <c r="O277" s="3" t="str">
        <f>E12</f>
        <v>D15</v>
      </c>
      <c r="P277" s="3" t="str">
        <f>H12</f>
        <v>D18</v>
      </c>
      <c r="Q277" s="3" t="str">
        <f>C13</f>
        <v>D19</v>
      </c>
      <c r="R277" s="3" t="str">
        <f>D13</f>
        <v>D20</v>
      </c>
      <c r="S277" s="3" t="str">
        <f>E13</f>
        <v>D21</v>
      </c>
    </row>
    <row r="278" spans="1:19" customHeight="1" ht="20">
      <c r="A278" s="2" t="s">
        <v>289</v>
      </c>
      <c r="C278" s="3" t="str">
        <f>C10</f>
        <v>D1</v>
      </c>
      <c r="D278" s="3" t="str">
        <f>F10</f>
        <v>D4</v>
      </c>
      <c r="E278" s="3" t="str">
        <f>G10</f>
        <v>D5</v>
      </c>
      <c r="F278" s="3" t="str">
        <f>H10</f>
        <v>D6</v>
      </c>
      <c r="G278" s="3" t="str">
        <f>C11</f>
        <v>D7</v>
      </c>
      <c r="H278" s="3" t="str">
        <f>D11</f>
        <v>D8</v>
      </c>
      <c r="I278" s="3" t="str">
        <f>E11</f>
        <v>D9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C12</f>
        <v>D13</v>
      </c>
      <c r="N278" s="3" t="str">
        <f>E12</f>
        <v>D15</v>
      </c>
      <c r="O278" s="3" t="str">
        <f>F12</f>
        <v>D16</v>
      </c>
      <c r="P278" s="3" t="str">
        <f>G12</f>
        <v>D17</v>
      </c>
      <c r="Q278" s="3" t="str">
        <f>C13</f>
        <v>D19</v>
      </c>
      <c r="R278" s="3" t="str">
        <f>D13</f>
        <v>D20</v>
      </c>
      <c r="S278" s="3" t="str">
        <f>E13</f>
        <v>D21</v>
      </c>
    </row>
    <row r="279" spans="1:19" customHeight="1" ht="20">
      <c r="A279" s="2" t="s">
        <v>290</v>
      </c>
      <c r="C279" s="3" t="str">
        <f>C10</f>
        <v>D1</v>
      </c>
      <c r="D279" s="3" t="str">
        <f>F10</f>
        <v>D4</v>
      </c>
      <c r="E279" s="3" t="str">
        <f>G10</f>
        <v>D5</v>
      </c>
      <c r="F279" s="3" t="str">
        <f>H10</f>
        <v>D6</v>
      </c>
      <c r="G279" s="3" t="str">
        <f>C11</f>
        <v>D7</v>
      </c>
      <c r="H279" s="3" t="str">
        <f>D11</f>
        <v>D8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D12</f>
        <v>D14</v>
      </c>
      <c r="N279" s="3" t="str">
        <f>E12</f>
        <v>D15</v>
      </c>
      <c r="O279" s="3" t="str">
        <f>F12</f>
        <v>D16</v>
      </c>
      <c r="P279" s="3" t="str">
        <f>G12</f>
        <v>D17</v>
      </c>
      <c r="Q279" s="3" t="str">
        <f>H12</f>
        <v>D18</v>
      </c>
      <c r="R279" s="3" t="str">
        <f>C13</f>
        <v>D19</v>
      </c>
      <c r="S279" s="3" t="str">
        <f>D13</f>
        <v>D20</v>
      </c>
    </row>
    <row r="280" spans="1:19" customHeight="1" ht="20">
      <c r="A280" s="2" t="s">
        <v>291</v>
      </c>
      <c r="C280" s="3" t="str">
        <f>C10</f>
        <v>D1</v>
      </c>
      <c r="D280" s="3" t="str">
        <f>F10</f>
        <v>D4</v>
      </c>
      <c r="E280" s="3" t="str">
        <f>G10</f>
        <v>D5</v>
      </c>
      <c r="F280" s="3" t="str">
        <f>H10</f>
        <v>D6</v>
      </c>
      <c r="G280" s="3" t="str">
        <f>C11</f>
        <v>D7</v>
      </c>
      <c r="H280" s="3" t="str">
        <f>D11</f>
        <v>D8</v>
      </c>
      <c r="I280" s="3" t="str">
        <f>E11</f>
        <v>D9</v>
      </c>
      <c r="J280" s="3" t="str">
        <f>F11</f>
        <v>D10</v>
      </c>
      <c r="K280" s="3" t="str">
        <f>G11</f>
        <v>D11</v>
      </c>
      <c r="L280" s="3" t="str">
        <f>C12</f>
        <v>D13</v>
      </c>
      <c r="M280" s="3" t="str">
        <f>D12</f>
        <v>D14</v>
      </c>
      <c r="N280" s="3" t="str">
        <f>F12</f>
        <v>D16</v>
      </c>
      <c r="O280" s="3" t="str">
        <f>G12</f>
        <v>D17</v>
      </c>
      <c r="P280" s="3" t="str">
        <f>H12</f>
        <v>D18</v>
      </c>
      <c r="Q280" s="3" t="str">
        <f>C13</f>
        <v>D19</v>
      </c>
      <c r="R280" s="3" t="str">
        <f>D13</f>
        <v>D20</v>
      </c>
      <c r="S280" s="3" t="str">
        <f>E13</f>
        <v>D21</v>
      </c>
    </row>
    <row r="281" spans="1:19" customHeight="1" ht="20">
      <c r="A281" s="2" t="s">
        <v>292</v>
      </c>
      <c r="C281" s="3" t="str">
        <f>C10</f>
        <v>D1</v>
      </c>
      <c r="D281" s="3" t="str">
        <f>F10</f>
        <v>D4</v>
      </c>
      <c r="E281" s="3" t="str">
        <f>G10</f>
        <v>D5</v>
      </c>
      <c r="F281" s="3" t="str">
        <f>H10</f>
        <v>D6</v>
      </c>
      <c r="G281" s="3" t="str">
        <f>C11</f>
        <v>D7</v>
      </c>
      <c r="H281" s="3" t="str">
        <f>D11</f>
        <v>D8</v>
      </c>
      <c r="I281" s="3" t="str">
        <f>F11</f>
        <v>D10</v>
      </c>
      <c r="J281" s="3" t="str">
        <f>G11</f>
        <v>D11</v>
      </c>
      <c r="K281" s="3" t="str">
        <f>H11</f>
        <v>D12</v>
      </c>
      <c r="L281" s="3" t="str">
        <f>C12</f>
        <v>D13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H12</f>
        <v>D18</v>
      </c>
      <c r="Q281" s="3" t="str">
        <f>C13</f>
        <v>D19</v>
      </c>
      <c r="R281" s="3" t="str">
        <f>D13</f>
        <v>D20</v>
      </c>
      <c r="S281" s="3" t="str">
        <f>E13</f>
        <v>D21</v>
      </c>
    </row>
    <row r="282" spans="1:19" customHeight="1" ht="20">
      <c r="A282" s="2" t="s">
        <v>293</v>
      </c>
      <c r="C282" s="3" t="str">
        <f>C10</f>
        <v>D1</v>
      </c>
      <c r="D282" s="3" t="str">
        <f>F10</f>
        <v>D4</v>
      </c>
      <c r="E282" s="3" t="str">
        <f>G10</f>
        <v>D5</v>
      </c>
      <c r="F282" s="3" t="str">
        <f>H10</f>
        <v>D6</v>
      </c>
      <c r="G282" s="3" t="str">
        <f>C11</f>
        <v>D7</v>
      </c>
      <c r="H282" s="3" t="str">
        <f>E11</f>
        <v>D9</v>
      </c>
      <c r="I282" s="3" t="str">
        <f>F11</f>
        <v>D10</v>
      </c>
      <c r="J282" s="3" t="str">
        <f>G11</f>
        <v>D11</v>
      </c>
      <c r="K282" s="3" t="str">
        <f>H11</f>
        <v>D12</v>
      </c>
      <c r="L282" s="3" t="str">
        <f>C12</f>
        <v>D13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G12</f>
        <v>D17</v>
      </c>
      <c r="Q282" s="3" t="str">
        <f>H12</f>
        <v>D18</v>
      </c>
      <c r="R282" s="3" t="str">
        <f>D13</f>
        <v>D20</v>
      </c>
      <c r="S282" s="3" t="str">
        <f>E13</f>
        <v>D21</v>
      </c>
    </row>
    <row r="283" spans="1:19" customHeight="1" ht="20">
      <c r="A283" s="2" t="s">
        <v>294</v>
      </c>
      <c r="C283" s="3" t="str">
        <f>C10</f>
        <v>D1</v>
      </c>
      <c r="D283" s="3" t="str">
        <f>F10</f>
        <v>D4</v>
      </c>
      <c r="E283" s="3" t="str">
        <f>G10</f>
        <v>D5</v>
      </c>
      <c r="F283" s="3" t="str">
        <f>C11</f>
        <v>D7</v>
      </c>
      <c r="G283" s="3" t="str">
        <f>D11</f>
        <v>D8</v>
      </c>
      <c r="H283" s="3" t="str">
        <f>E11</f>
        <v>D9</v>
      </c>
      <c r="I283" s="3" t="str">
        <f>F11</f>
        <v>D10</v>
      </c>
      <c r="J283" s="3" t="str">
        <f>G11</f>
        <v>D11</v>
      </c>
      <c r="K283" s="3" t="str">
        <f>H11</f>
        <v>D12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F12</f>
        <v>D16</v>
      </c>
      <c r="P283" s="3" t="str">
        <f>H12</f>
        <v>D18</v>
      </c>
      <c r="Q283" s="3" t="str">
        <f>C13</f>
        <v>D19</v>
      </c>
      <c r="R283" s="3" t="str">
        <f>D13</f>
        <v>D20</v>
      </c>
      <c r="S283" s="3" t="str">
        <f>E13</f>
        <v>D21</v>
      </c>
    </row>
    <row r="284" spans="1:19" customHeight="1" ht="20">
      <c r="A284" s="2" t="s">
        <v>295</v>
      </c>
      <c r="C284" s="3" t="str">
        <f>C10</f>
        <v>D1</v>
      </c>
      <c r="D284" s="3" t="str">
        <f>F10</f>
        <v>D4</v>
      </c>
      <c r="E284" s="3" t="str">
        <f>G10</f>
        <v>D5</v>
      </c>
      <c r="F284" s="3" t="str">
        <f>D11</f>
        <v>D8</v>
      </c>
      <c r="G284" s="3" t="str">
        <f>E11</f>
        <v>D9</v>
      </c>
      <c r="H284" s="3" t="str">
        <f>F11</f>
        <v>D10</v>
      </c>
      <c r="I284" s="3" t="str">
        <f>G11</f>
        <v>D11</v>
      </c>
      <c r="J284" s="3" t="str">
        <f>H11</f>
        <v>D12</v>
      </c>
      <c r="K284" s="3" t="str">
        <f>C12</f>
        <v>D13</v>
      </c>
      <c r="L284" s="3" t="str">
        <f>D12</f>
        <v>D14</v>
      </c>
      <c r="M284" s="3" t="str">
        <f>E12</f>
        <v>D15</v>
      </c>
      <c r="N284" s="3" t="str">
        <f>F12</f>
        <v>D16</v>
      </c>
      <c r="O284" s="3" t="str">
        <f>G12</f>
        <v>D17</v>
      </c>
      <c r="P284" s="3" t="str">
        <f>H12</f>
        <v>D18</v>
      </c>
      <c r="Q284" s="3" t="str">
        <f>C13</f>
        <v>D19</v>
      </c>
      <c r="R284" s="3" t="str">
        <f>D13</f>
        <v>D20</v>
      </c>
      <c r="S284" s="3" t="str">
        <f>E13</f>
        <v>D21</v>
      </c>
    </row>
    <row r="285" spans="1:19" customHeight="1" ht="20">
      <c r="A285" s="2" t="s">
        <v>296</v>
      </c>
      <c r="C285" s="3" t="str">
        <f>C10</f>
        <v>D1</v>
      </c>
      <c r="D285" s="3" t="str">
        <f>G10</f>
        <v>D5</v>
      </c>
      <c r="E285" s="3" t="str">
        <f>H10</f>
        <v>D6</v>
      </c>
      <c r="F285" s="3" t="str">
        <f>C11</f>
        <v>D7</v>
      </c>
      <c r="G285" s="3" t="str">
        <f>D11</f>
        <v>D8</v>
      </c>
      <c r="H285" s="3" t="str">
        <f>E11</f>
        <v>D9</v>
      </c>
      <c r="I285" s="3" t="str">
        <f>F11</f>
        <v>D10</v>
      </c>
      <c r="J285" s="3" t="str">
        <f>H11</f>
        <v>D12</v>
      </c>
      <c r="K285" s="3" t="str">
        <f>C12</f>
        <v>D13</v>
      </c>
      <c r="L285" s="3" t="str">
        <f>D12</f>
        <v>D14</v>
      </c>
      <c r="M285" s="3" t="str">
        <f>E12</f>
        <v>D15</v>
      </c>
      <c r="N285" s="3" t="str">
        <f>F12</f>
        <v>D16</v>
      </c>
      <c r="O285" s="3" t="str">
        <f>G12</f>
        <v>D17</v>
      </c>
      <c r="P285" s="3" t="str">
        <f>H12</f>
        <v>D18</v>
      </c>
      <c r="Q285" s="3" t="str">
        <f>C13</f>
        <v>D19</v>
      </c>
      <c r="R285" s="3" t="str">
        <f>D13</f>
        <v>D20</v>
      </c>
      <c r="S285" s="3" t="str">
        <f>E13</f>
        <v>D21</v>
      </c>
    </row>
    <row r="286" spans="1:19" customHeight="1" ht="20">
      <c r="A286" s="2" t="s">
        <v>297</v>
      </c>
      <c r="C286" s="3" t="str">
        <f>D10</f>
        <v>D2</v>
      </c>
      <c r="D286" s="3" t="str">
        <f>E10</f>
        <v>D3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G11</f>
        <v>D11</v>
      </c>
      <c r="M286" s="3" t="str">
        <f>H11</f>
        <v>D12</v>
      </c>
      <c r="N286" s="3" t="str">
        <f>C12</f>
        <v>D13</v>
      </c>
      <c r="O286" s="3" t="str">
        <f>D12</f>
        <v>D14</v>
      </c>
      <c r="P286" s="3" t="str">
        <f>E12</f>
        <v>D15</v>
      </c>
      <c r="Q286" s="3" t="str">
        <f>F12</f>
        <v>D16</v>
      </c>
      <c r="R286" s="3" t="str">
        <f>C13</f>
        <v>D19</v>
      </c>
      <c r="S286" s="3" t="str">
        <f>D13</f>
        <v>D20</v>
      </c>
    </row>
    <row r="287" spans="1:19" customHeight="1" ht="20">
      <c r="A287" s="2" t="s">
        <v>298</v>
      </c>
      <c r="C287" s="3" t="str">
        <f>D10</f>
        <v>D2</v>
      </c>
      <c r="D287" s="3" t="str">
        <f>E10</f>
        <v>D3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G11</f>
        <v>D11</v>
      </c>
      <c r="M287" s="3" t="str">
        <f>H11</f>
        <v>D12</v>
      </c>
      <c r="N287" s="3" t="str">
        <f>C12</f>
        <v>D13</v>
      </c>
      <c r="O287" s="3" t="str">
        <f>D12</f>
        <v>D14</v>
      </c>
      <c r="P287" s="3" t="str">
        <f>F12</f>
        <v>D16</v>
      </c>
      <c r="Q287" s="3" t="str">
        <f>H12</f>
        <v>D18</v>
      </c>
      <c r="R287" s="3" t="str">
        <f>C13</f>
        <v>D19</v>
      </c>
      <c r="S287" s="3" t="str">
        <f>E13</f>
        <v>D21</v>
      </c>
    </row>
    <row r="288" spans="1:19" customHeight="1" ht="20">
      <c r="A288" s="2" t="s">
        <v>299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G11</f>
        <v>D11</v>
      </c>
      <c r="M288" s="3" t="str">
        <f>H11</f>
        <v>D12</v>
      </c>
      <c r="N288" s="3" t="str">
        <f>C12</f>
        <v>D13</v>
      </c>
      <c r="O288" s="3" t="str">
        <f>D12</f>
        <v>D14</v>
      </c>
      <c r="P288" s="3" t="str">
        <f>G12</f>
        <v>D17</v>
      </c>
      <c r="Q288" s="3" t="str">
        <f>C13</f>
        <v>D19</v>
      </c>
      <c r="R288" s="3" t="str">
        <f>D13</f>
        <v>D20</v>
      </c>
      <c r="S288" s="3" t="str">
        <f>E13</f>
        <v>D21</v>
      </c>
    </row>
    <row r="289" spans="1:19" customHeight="1" ht="20">
      <c r="A289" s="2" t="s">
        <v>300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G11</f>
        <v>D11</v>
      </c>
      <c r="M289" s="3" t="str">
        <f>H11</f>
        <v>D12</v>
      </c>
      <c r="N289" s="3" t="str">
        <f>C12</f>
        <v>D13</v>
      </c>
      <c r="O289" s="3" t="str">
        <f>E12</f>
        <v>D15</v>
      </c>
      <c r="P289" s="3" t="str">
        <f>F12</f>
        <v>D16</v>
      </c>
      <c r="Q289" s="3" t="str">
        <f>G12</f>
        <v>D17</v>
      </c>
      <c r="R289" s="3" t="str">
        <f>H12</f>
        <v>D18</v>
      </c>
      <c r="S289" s="3" t="str">
        <f>E13</f>
        <v>D21</v>
      </c>
    </row>
    <row r="290" spans="1:19" customHeight="1" ht="20">
      <c r="A290" s="2" t="s">
        <v>301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F11</f>
        <v>D10</v>
      </c>
      <c r="L290" s="3" t="str">
        <f>G11</f>
        <v>D11</v>
      </c>
      <c r="M290" s="3" t="str">
        <f>H11</f>
        <v>D12</v>
      </c>
      <c r="N290" s="3" t="str">
        <f>C12</f>
        <v>D13</v>
      </c>
      <c r="O290" s="3" t="str">
        <f>E12</f>
        <v>D15</v>
      </c>
      <c r="P290" s="3" t="str">
        <f>F12</f>
        <v>D16</v>
      </c>
      <c r="Q290" s="3" t="str">
        <f>H12</f>
        <v>D18</v>
      </c>
      <c r="R290" s="3" t="str">
        <f>D13</f>
        <v>D20</v>
      </c>
      <c r="S290" s="3" t="str">
        <f>E13</f>
        <v>D21</v>
      </c>
    </row>
    <row r="291" spans="1:19" customHeight="1" ht="20">
      <c r="A291" s="2" t="s">
        <v>302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F11</f>
        <v>D10</v>
      </c>
      <c r="L291" s="3" t="str">
        <f>G11</f>
        <v>D11</v>
      </c>
      <c r="M291" s="3" t="str">
        <f>H11</f>
        <v>D12</v>
      </c>
      <c r="N291" s="3" t="str">
        <f>D12</f>
        <v>D14</v>
      </c>
      <c r="O291" s="3" t="str">
        <f>E12</f>
        <v>D15</v>
      </c>
      <c r="P291" s="3" t="str">
        <f>G12</f>
        <v>D17</v>
      </c>
      <c r="Q291" s="3" t="str">
        <f>C13</f>
        <v>D19</v>
      </c>
      <c r="R291" s="3" t="str">
        <f>D13</f>
        <v>D20</v>
      </c>
      <c r="S291" s="3" t="str">
        <f>E13</f>
        <v>D21</v>
      </c>
    </row>
    <row r="292" spans="1:19" customHeight="1" ht="20">
      <c r="A292" s="2" t="s">
        <v>303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F11</f>
        <v>D10</v>
      </c>
      <c r="L292" s="3" t="str">
        <f>G11</f>
        <v>D11</v>
      </c>
      <c r="M292" s="3" t="str">
        <f>H11</f>
        <v>D12</v>
      </c>
      <c r="N292" s="3" t="str">
        <f>D12</f>
        <v>D14</v>
      </c>
      <c r="O292" s="3" t="str">
        <f>F12</f>
        <v>D16</v>
      </c>
      <c r="P292" s="3" t="str">
        <f>G12</f>
        <v>D17</v>
      </c>
      <c r="Q292" s="3" t="str">
        <f>H12</f>
        <v>D18</v>
      </c>
      <c r="R292" s="3" t="str">
        <f>C13</f>
        <v>D19</v>
      </c>
      <c r="S292" s="3" t="str">
        <f>E13</f>
        <v>D21</v>
      </c>
    </row>
    <row r="293" spans="1:19" customHeight="1" ht="20">
      <c r="A293" s="2" t="s">
        <v>304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H11</f>
        <v>D12</v>
      </c>
      <c r="M293" s="3" t="str">
        <f>C12</f>
        <v>D13</v>
      </c>
      <c r="N293" s="3" t="str">
        <f>D12</f>
        <v>D14</v>
      </c>
      <c r="O293" s="3" t="str">
        <f>E12</f>
        <v>D15</v>
      </c>
      <c r="P293" s="3" t="str">
        <f>G12</f>
        <v>D17</v>
      </c>
      <c r="Q293" s="3" t="str">
        <f>H12</f>
        <v>D18</v>
      </c>
      <c r="R293" s="3" t="str">
        <f>D13</f>
        <v>D20</v>
      </c>
      <c r="S293" s="3" t="str">
        <f>E13</f>
        <v>D21</v>
      </c>
    </row>
    <row r="294" spans="1:19" customHeight="1" ht="20">
      <c r="A294" s="2" t="s">
        <v>305</v>
      </c>
      <c r="C294" s="3" t="str">
        <f>D10</f>
        <v>D2</v>
      </c>
      <c r="D294" s="3" t="str">
        <f>E10</f>
        <v>D3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H11</f>
        <v>D12</v>
      </c>
      <c r="M294" s="3" t="str">
        <f>C12</f>
        <v>D13</v>
      </c>
      <c r="N294" s="3" t="str">
        <f>E12</f>
        <v>D15</v>
      </c>
      <c r="O294" s="3" t="str">
        <f>F12</f>
        <v>D16</v>
      </c>
      <c r="P294" s="3" t="str">
        <f>G12</f>
        <v>D17</v>
      </c>
      <c r="Q294" s="3" t="str">
        <f>H12</f>
        <v>D18</v>
      </c>
      <c r="R294" s="3" t="str">
        <f>C13</f>
        <v>D19</v>
      </c>
      <c r="S294" s="3" t="str">
        <f>D13</f>
        <v>D20</v>
      </c>
    </row>
    <row r="295" spans="1:19" customHeight="1" ht="20">
      <c r="A295" s="2" t="s">
        <v>306</v>
      </c>
      <c r="C295" s="3" t="str">
        <f>D10</f>
        <v>D2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H11</f>
        <v>D12</v>
      </c>
      <c r="M295" s="3" t="str">
        <f>D12</f>
        <v>D14</v>
      </c>
      <c r="N295" s="3" t="str">
        <f>E12</f>
        <v>D15</v>
      </c>
      <c r="O295" s="3" t="str">
        <f>F12</f>
        <v>D16</v>
      </c>
      <c r="P295" s="3" t="str">
        <f>G12</f>
        <v>D17</v>
      </c>
      <c r="Q295" s="3" t="str">
        <f>C13</f>
        <v>D19</v>
      </c>
      <c r="R295" s="3" t="str">
        <f>D13</f>
        <v>D20</v>
      </c>
      <c r="S295" s="3" t="str">
        <f>E13</f>
        <v>D21</v>
      </c>
    </row>
    <row r="296" spans="1:19" customHeight="1" ht="20">
      <c r="A296" s="2" t="s">
        <v>307</v>
      </c>
      <c r="C296" s="3" t="str">
        <f>D10</f>
        <v>D2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C12</f>
        <v>D13</v>
      </c>
      <c r="M296" s="3" t="str">
        <f>D12</f>
        <v>D14</v>
      </c>
      <c r="N296" s="3" t="str">
        <f>E12</f>
        <v>D15</v>
      </c>
      <c r="O296" s="3" t="str">
        <f>F12</f>
        <v>D16</v>
      </c>
      <c r="P296" s="3" t="str">
        <f>H12</f>
        <v>D18</v>
      </c>
      <c r="Q296" s="3" t="str">
        <f>C13</f>
        <v>D19</v>
      </c>
      <c r="R296" s="3" t="str">
        <f>D13</f>
        <v>D20</v>
      </c>
      <c r="S296" s="3" t="str">
        <f>E13</f>
        <v>D21</v>
      </c>
    </row>
    <row r="297" spans="1:19" customHeight="1" ht="20">
      <c r="A297" s="2" t="s">
        <v>308</v>
      </c>
      <c r="C297" s="3" t="str">
        <f>D10</f>
        <v>D2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G11</f>
        <v>D11</v>
      </c>
      <c r="L297" s="3" t="str">
        <f>H11</f>
        <v>D12</v>
      </c>
      <c r="M297" s="3" t="str">
        <f>C12</f>
        <v>D13</v>
      </c>
      <c r="N297" s="3" t="str">
        <f>D12</f>
        <v>D14</v>
      </c>
      <c r="O297" s="3" t="str">
        <f>E12</f>
        <v>D15</v>
      </c>
      <c r="P297" s="3" t="str">
        <f>F12</f>
        <v>D16</v>
      </c>
      <c r="Q297" s="3" t="str">
        <f>H12</f>
        <v>D18</v>
      </c>
      <c r="R297" s="3" t="str">
        <f>C13</f>
        <v>D19</v>
      </c>
      <c r="S297" s="3" t="str">
        <f>D13</f>
        <v>D20</v>
      </c>
    </row>
    <row r="298" spans="1:19" customHeight="1" ht="20">
      <c r="A298" s="2" t="s">
        <v>309</v>
      </c>
      <c r="C298" s="3" t="str">
        <f>D10</f>
        <v>D2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E12</f>
        <v>D15</v>
      </c>
      <c r="O298" s="3" t="str">
        <f>F12</f>
        <v>D16</v>
      </c>
      <c r="P298" s="3" t="str">
        <f>G12</f>
        <v>D17</v>
      </c>
      <c r="Q298" s="3" t="str">
        <f>C13</f>
        <v>D19</v>
      </c>
      <c r="R298" s="3" t="str">
        <f>D13</f>
        <v>D20</v>
      </c>
      <c r="S298" s="3" t="str">
        <f>E13</f>
        <v>D21</v>
      </c>
    </row>
    <row r="299" spans="1:19" customHeight="1" ht="20">
      <c r="A299" s="2" t="s">
        <v>310</v>
      </c>
      <c r="C299" s="3" t="str">
        <f>D10</f>
        <v>D2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G11</f>
        <v>D11</v>
      </c>
      <c r="L299" s="3" t="str">
        <f>H11</f>
        <v>D12</v>
      </c>
      <c r="M299" s="3" t="str">
        <f>D12</f>
        <v>D14</v>
      </c>
      <c r="N299" s="3" t="str">
        <f>E12</f>
        <v>D15</v>
      </c>
      <c r="O299" s="3" t="str">
        <f>F12</f>
        <v>D16</v>
      </c>
      <c r="P299" s="3" t="str">
        <f>G12</f>
        <v>D17</v>
      </c>
      <c r="Q299" s="3" t="str">
        <f>H12</f>
        <v>D18</v>
      </c>
      <c r="R299" s="3" t="str">
        <f>D13</f>
        <v>D20</v>
      </c>
      <c r="S299" s="3" t="str">
        <f>E13</f>
        <v>D21</v>
      </c>
    </row>
    <row r="300" spans="1:19" customHeight="1" ht="20">
      <c r="A300" s="2" t="s">
        <v>311</v>
      </c>
      <c r="C300" s="3" t="str">
        <f>D10</f>
        <v>D2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G11</f>
        <v>D11</v>
      </c>
      <c r="L300" s="3" t="str">
        <f>C12</f>
        <v>D13</v>
      </c>
      <c r="M300" s="3" t="str">
        <f>D12</f>
        <v>D14</v>
      </c>
      <c r="N300" s="3" t="str">
        <f>E12</f>
        <v>D15</v>
      </c>
      <c r="O300" s="3" t="str">
        <f>F12</f>
        <v>D16</v>
      </c>
      <c r="P300" s="3" t="str">
        <f>G12</f>
        <v>D17</v>
      </c>
      <c r="Q300" s="3" t="str">
        <f>H12</f>
        <v>D18</v>
      </c>
      <c r="R300" s="3" t="str">
        <f>C13</f>
        <v>D19</v>
      </c>
      <c r="S300" s="3" t="str">
        <f>E13</f>
        <v>D21</v>
      </c>
    </row>
    <row r="301" spans="1:19" customHeight="1" ht="20">
      <c r="A301" s="2" t="s">
        <v>312</v>
      </c>
      <c r="C301" s="3" t="str">
        <f>D10</f>
        <v>D2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F11</f>
        <v>D10</v>
      </c>
      <c r="K301" s="3" t="str">
        <f>G11</f>
        <v>D11</v>
      </c>
      <c r="L301" s="3" t="str">
        <f>H11</f>
        <v>D12</v>
      </c>
      <c r="M301" s="3" t="str">
        <f>C12</f>
        <v>D13</v>
      </c>
      <c r="N301" s="3" t="str">
        <f>D12</f>
        <v>D14</v>
      </c>
      <c r="O301" s="3" t="str">
        <f>E12</f>
        <v>D15</v>
      </c>
      <c r="P301" s="3" t="str">
        <f>F12</f>
        <v>D16</v>
      </c>
      <c r="Q301" s="3" t="str">
        <f>G12</f>
        <v>D17</v>
      </c>
      <c r="R301" s="3" t="str">
        <f>H12</f>
        <v>D18</v>
      </c>
      <c r="S301" s="3" t="str">
        <f>C13</f>
        <v>D19</v>
      </c>
    </row>
    <row r="302" spans="1:19" customHeight="1" ht="20">
      <c r="A302" s="2" t="s">
        <v>313</v>
      </c>
      <c r="C302" s="3" t="str">
        <f>D10</f>
        <v>D2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F11</f>
        <v>D10</v>
      </c>
      <c r="K302" s="3" t="str">
        <f>G11</f>
        <v>D11</v>
      </c>
      <c r="L302" s="3" t="str">
        <f>H11</f>
        <v>D12</v>
      </c>
      <c r="M302" s="3" t="str">
        <f>C12</f>
        <v>D13</v>
      </c>
      <c r="N302" s="3" t="str">
        <f>E12</f>
        <v>D15</v>
      </c>
      <c r="O302" s="3" t="str">
        <f>G12</f>
        <v>D17</v>
      </c>
      <c r="P302" s="3" t="str">
        <f>H12</f>
        <v>D18</v>
      </c>
      <c r="Q302" s="3" t="str">
        <f>C13</f>
        <v>D19</v>
      </c>
      <c r="R302" s="3" t="str">
        <f>D13</f>
        <v>D20</v>
      </c>
      <c r="S302" s="3" t="str">
        <f>E13</f>
        <v>D21</v>
      </c>
    </row>
    <row r="303" spans="1:19" customHeight="1" ht="20">
      <c r="A303" s="2" t="s">
        <v>314</v>
      </c>
      <c r="C303" s="3" t="str">
        <f>D10</f>
        <v>D2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F11</f>
        <v>D10</v>
      </c>
      <c r="K303" s="3" t="str">
        <f>G11</f>
        <v>D11</v>
      </c>
      <c r="L303" s="3" t="str">
        <f>C12</f>
        <v>D13</v>
      </c>
      <c r="M303" s="3" t="str">
        <f>D12</f>
        <v>D14</v>
      </c>
      <c r="N303" s="3" t="str">
        <f>E12</f>
        <v>D15</v>
      </c>
      <c r="O303" s="3" t="str">
        <f>F12</f>
        <v>D16</v>
      </c>
      <c r="P303" s="3" t="str">
        <f>G12</f>
        <v>D17</v>
      </c>
      <c r="Q303" s="3" t="str">
        <f>C13</f>
        <v>D19</v>
      </c>
      <c r="R303" s="3" t="str">
        <f>D13</f>
        <v>D20</v>
      </c>
      <c r="S303" s="3" t="str">
        <f>E13</f>
        <v>D21</v>
      </c>
    </row>
    <row r="304" spans="1:19" customHeight="1" ht="20">
      <c r="A304" s="2" t="s">
        <v>315</v>
      </c>
      <c r="C304" s="3" t="str">
        <f>D10</f>
        <v>D2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G11</f>
        <v>D11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E12</f>
        <v>D15</v>
      </c>
      <c r="O304" s="3" t="str">
        <f>F12</f>
        <v>D16</v>
      </c>
      <c r="P304" s="3" t="str">
        <f>G12</f>
        <v>D17</v>
      </c>
      <c r="Q304" s="3" t="str">
        <f>H12</f>
        <v>D18</v>
      </c>
      <c r="R304" s="3" t="str">
        <f>D13</f>
        <v>D20</v>
      </c>
      <c r="S304" s="3" t="str">
        <f>E13</f>
        <v>D21</v>
      </c>
    </row>
    <row r="305" spans="1:19" customHeight="1" ht="20">
      <c r="A305" s="2" t="s">
        <v>316</v>
      </c>
      <c r="C305" s="3" t="str">
        <f>D10</f>
        <v>D2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E11</f>
        <v>D9</v>
      </c>
      <c r="J305" s="3" t="str">
        <f>F11</f>
        <v>D10</v>
      </c>
      <c r="K305" s="3" t="str">
        <f>G11</f>
        <v>D11</v>
      </c>
      <c r="L305" s="3" t="str">
        <f>H11</f>
        <v>D12</v>
      </c>
      <c r="M305" s="3" t="str">
        <f>C12</f>
        <v>D13</v>
      </c>
      <c r="N305" s="3" t="str">
        <f>D12</f>
        <v>D14</v>
      </c>
      <c r="O305" s="3" t="str">
        <f>E12</f>
        <v>D15</v>
      </c>
      <c r="P305" s="3" t="str">
        <f>F12</f>
        <v>D16</v>
      </c>
      <c r="Q305" s="3" t="str">
        <f>G12</f>
        <v>D17</v>
      </c>
      <c r="R305" s="3" t="str">
        <f>D13</f>
        <v>D20</v>
      </c>
      <c r="S305" s="3" t="str">
        <f>E13</f>
        <v>D21</v>
      </c>
    </row>
    <row r="306" spans="1:19" customHeight="1" ht="20">
      <c r="A306" s="2" t="s">
        <v>317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E11</f>
        <v>D9</v>
      </c>
      <c r="J306" s="3" t="str">
        <f>F11</f>
        <v>D10</v>
      </c>
      <c r="K306" s="3" t="str">
        <f>G11</f>
        <v>D11</v>
      </c>
      <c r="L306" s="3" t="str">
        <f>H11</f>
        <v>D12</v>
      </c>
      <c r="M306" s="3" t="str">
        <f>D12</f>
        <v>D14</v>
      </c>
      <c r="N306" s="3" t="str">
        <f>E12</f>
        <v>D15</v>
      </c>
      <c r="O306" s="3" t="str">
        <f>G12</f>
        <v>D17</v>
      </c>
      <c r="P306" s="3" t="str">
        <f>H12</f>
        <v>D18</v>
      </c>
      <c r="Q306" s="3" t="str">
        <f>C13</f>
        <v>D19</v>
      </c>
      <c r="R306" s="3" t="str">
        <f>D13</f>
        <v>D20</v>
      </c>
      <c r="S306" s="3" t="str">
        <f>E13</f>
        <v>D21</v>
      </c>
    </row>
    <row r="307" spans="1:19" customHeight="1" ht="20">
      <c r="A307" s="2" t="s">
        <v>318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E11</f>
        <v>D9</v>
      </c>
      <c r="J307" s="3" t="str">
        <f>F11</f>
        <v>D10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H12</f>
        <v>D18</v>
      </c>
      <c r="Q307" s="3" t="str">
        <f>C13</f>
        <v>D19</v>
      </c>
      <c r="R307" s="3" t="str">
        <f>D13</f>
        <v>D20</v>
      </c>
      <c r="S307" s="3" t="str">
        <f>E13</f>
        <v>D21</v>
      </c>
    </row>
    <row r="308" spans="1:19" customHeight="1" ht="20">
      <c r="A308" s="2" t="s">
        <v>319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E11</f>
        <v>D9</v>
      </c>
      <c r="J308" s="3" t="str">
        <f>G11</f>
        <v>D11</v>
      </c>
      <c r="K308" s="3" t="str">
        <f>H11</f>
        <v>D12</v>
      </c>
      <c r="L308" s="3" t="str">
        <f>C12</f>
        <v>D13</v>
      </c>
      <c r="M308" s="3" t="str">
        <f>E12</f>
        <v>D15</v>
      </c>
      <c r="N308" s="3" t="str">
        <f>F12</f>
        <v>D16</v>
      </c>
      <c r="O308" s="3" t="str">
        <f>G12</f>
        <v>D17</v>
      </c>
      <c r="P308" s="3" t="str">
        <f>H12</f>
        <v>D18</v>
      </c>
      <c r="Q308" s="3" t="str">
        <f>C13</f>
        <v>D19</v>
      </c>
      <c r="R308" s="3" t="str">
        <f>D13</f>
        <v>D20</v>
      </c>
      <c r="S308" s="3" t="str">
        <f>E13</f>
        <v>D21</v>
      </c>
    </row>
    <row r="309" spans="1:19" customHeight="1" ht="20">
      <c r="A309" s="2" t="s">
        <v>320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F11</f>
        <v>D10</v>
      </c>
      <c r="J309" s="3" t="str">
        <f>G11</f>
        <v>D11</v>
      </c>
      <c r="K309" s="3" t="str">
        <f>H11</f>
        <v>D12</v>
      </c>
      <c r="L309" s="3" t="str">
        <f>C12</f>
        <v>D13</v>
      </c>
      <c r="M309" s="3" t="str">
        <f>D12</f>
        <v>D14</v>
      </c>
      <c r="N309" s="3" t="str">
        <f>F12</f>
        <v>D16</v>
      </c>
      <c r="O309" s="3" t="str">
        <f>G12</f>
        <v>D17</v>
      </c>
      <c r="P309" s="3" t="str">
        <f>H12</f>
        <v>D18</v>
      </c>
      <c r="Q309" s="3" t="str">
        <f>C13</f>
        <v>D19</v>
      </c>
      <c r="R309" s="3" t="str">
        <f>D13</f>
        <v>D20</v>
      </c>
      <c r="S309" s="3" t="str">
        <f>E13</f>
        <v>D21</v>
      </c>
    </row>
    <row r="310" spans="1:19" customHeight="1" ht="20">
      <c r="A310" s="2" t="s">
        <v>321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D11</f>
        <v>D8</v>
      </c>
      <c r="I310" s="3" t="str">
        <f>E11</f>
        <v>D9</v>
      </c>
      <c r="J310" s="3" t="str">
        <f>F11</f>
        <v>D10</v>
      </c>
      <c r="K310" s="3" t="str">
        <f>G11</f>
        <v>D11</v>
      </c>
      <c r="L310" s="3" t="str">
        <f>H11</f>
        <v>D12</v>
      </c>
      <c r="M310" s="3" t="str">
        <f>C12</f>
        <v>D13</v>
      </c>
      <c r="N310" s="3" t="str">
        <f>D12</f>
        <v>D14</v>
      </c>
      <c r="O310" s="3" t="str">
        <f>F12</f>
        <v>D16</v>
      </c>
      <c r="P310" s="3" t="str">
        <f>G12</f>
        <v>D17</v>
      </c>
      <c r="Q310" s="3" t="str">
        <f>H12</f>
        <v>D18</v>
      </c>
      <c r="R310" s="3" t="str">
        <f>C13</f>
        <v>D19</v>
      </c>
      <c r="S310" s="3" t="str">
        <f>D13</f>
        <v>D20</v>
      </c>
    </row>
    <row r="311" spans="1:19" customHeight="1" ht="20">
      <c r="A311" s="2" t="s">
        <v>322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D11</f>
        <v>D8</v>
      </c>
      <c r="I311" s="3" t="str">
        <f>E11</f>
        <v>D9</v>
      </c>
      <c r="J311" s="3" t="str">
        <f>F11</f>
        <v>D10</v>
      </c>
      <c r="K311" s="3" t="str">
        <f>H11</f>
        <v>D12</v>
      </c>
      <c r="L311" s="3" t="str">
        <f>C12</f>
        <v>D13</v>
      </c>
      <c r="M311" s="3" t="str">
        <f>D12</f>
        <v>D14</v>
      </c>
      <c r="N311" s="3" t="str">
        <f>E12</f>
        <v>D15</v>
      </c>
      <c r="O311" s="3" t="str">
        <f>F12</f>
        <v>D16</v>
      </c>
      <c r="P311" s="3" t="str">
        <f>G12</f>
        <v>D17</v>
      </c>
      <c r="Q311" s="3" t="str">
        <f>C13</f>
        <v>D19</v>
      </c>
      <c r="R311" s="3" t="str">
        <f>D13</f>
        <v>D20</v>
      </c>
      <c r="S311" s="3" t="str">
        <f>E13</f>
        <v>D21</v>
      </c>
    </row>
    <row r="312" spans="1:19" customHeight="1" ht="20">
      <c r="A312" s="2" t="s">
        <v>323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E11</f>
        <v>D9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D12</f>
        <v>D14</v>
      </c>
      <c r="N312" s="3" t="str">
        <f>E12</f>
        <v>D15</v>
      </c>
      <c r="O312" s="3" t="str">
        <f>F12</f>
        <v>D16</v>
      </c>
      <c r="P312" s="3" t="str">
        <f>G12</f>
        <v>D17</v>
      </c>
      <c r="Q312" s="3" t="str">
        <f>H12</f>
        <v>D18</v>
      </c>
      <c r="R312" s="3" t="str">
        <f>C13</f>
        <v>D19</v>
      </c>
      <c r="S312" s="3" t="str">
        <f>E13</f>
        <v>D21</v>
      </c>
    </row>
    <row r="313" spans="1:19" customHeight="1" ht="20">
      <c r="A313" s="2" t="s">
        <v>324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C11</f>
        <v>D7</v>
      </c>
      <c r="H313" s="3" t="str">
        <f>D11</f>
        <v>D8</v>
      </c>
      <c r="I313" s="3" t="str">
        <f>E11</f>
        <v>D9</v>
      </c>
      <c r="J313" s="3" t="str">
        <f>F11</f>
        <v>D10</v>
      </c>
      <c r="K313" s="3" t="str">
        <f>G11</f>
        <v>D11</v>
      </c>
      <c r="L313" s="3" t="str">
        <f>H11</f>
        <v>D12</v>
      </c>
      <c r="M313" s="3" t="str">
        <f>C12</f>
        <v>D13</v>
      </c>
      <c r="N313" s="3" t="str">
        <f>D12</f>
        <v>D14</v>
      </c>
      <c r="O313" s="3" t="str">
        <f>E12</f>
        <v>D15</v>
      </c>
      <c r="P313" s="3" t="str">
        <f>G12</f>
        <v>D17</v>
      </c>
      <c r="Q313" s="3" t="str">
        <f>H12</f>
        <v>D18</v>
      </c>
      <c r="R313" s="3" t="str">
        <f>C13</f>
        <v>D19</v>
      </c>
      <c r="S313" s="3" t="str">
        <f>D13</f>
        <v>D20</v>
      </c>
    </row>
    <row r="314" spans="1:19" customHeight="1" ht="20">
      <c r="A314" s="2" t="s">
        <v>325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C11</f>
        <v>D7</v>
      </c>
      <c r="H314" s="3" t="str">
        <f>D11</f>
        <v>D8</v>
      </c>
      <c r="I314" s="3" t="str">
        <f>E11</f>
        <v>D9</v>
      </c>
      <c r="J314" s="3" t="str">
        <f>F11</f>
        <v>D10</v>
      </c>
      <c r="K314" s="3" t="str">
        <f>G11</f>
        <v>D11</v>
      </c>
      <c r="L314" s="3" t="str">
        <f>H11</f>
        <v>D12</v>
      </c>
      <c r="M314" s="3" t="str">
        <f>C12</f>
        <v>D13</v>
      </c>
      <c r="N314" s="3" t="str">
        <f>D12</f>
        <v>D14</v>
      </c>
      <c r="O314" s="3" t="str">
        <f>E12</f>
        <v>D15</v>
      </c>
      <c r="P314" s="3" t="str">
        <f>G12</f>
        <v>D17</v>
      </c>
      <c r="Q314" s="3" t="str">
        <f>H12</f>
        <v>D18</v>
      </c>
      <c r="R314" s="3" t="str">
        <f>C13</f>
        <v>D19</v>
      </c>
      <c r="S314" s="3" t="str">
        <f>E13</f>
        <v>D21</v>
      </c>
    </row>
    <row r="315" spans="1:19" customHeight="1" ht="20">
      <c r="A315" s="2" t="s">
        <v>326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G10</f>
        <v>D5</v>
      </c>
      <c r="G315" s="3" t="str">
        <f>C11</f>
        <v>D7</v>
      </c>
      <c r="H315" s="3" t="str">
        <f>D11</f>
        <v>D8</v>
      </c>
      <c r="I315" s="3" t="str">
        <f>E11</f>
        <v>D9</v>
      </c>
      <c r="J315" s="3" t="str">
        <f>F11</f>
        <v>D10</v>
      </c>
      <c r="K315" s="3" t="str">
        <f>G11</f>
        <v>D11</v>
      </c>
      <c r="L315" s="3" t="str">
        <f>C12</f>
        <v>D13</v>
      </c>
      <c r="M315" s="3" t="str">
        <f>D12</f>
        <v>D14</v>
      </c>
      <c r="N315" s="3" t="str">
        <f>E12</f>
        <v>D15</v>
      </c>
      <c r="O315" s="3" t="str">
        <f>F12</f>
        <v>D16</v>
      </c>
      <c r="P315" s="3" t="str">
        <f>G12</f>
        <v>D17</v>
      </c>
      <c r="Q315" s="3" t="str">
        <f>H12</f>
        <v>D18</v>
      </c>
      <c r="R315" s="3" t="str">
        <f>D13</f>
        <v>D20</v>
      </c>
      <c r="S315" s="3" t="str">
        <f>E13</f>
        <v>D21</v>
      </c>
    </row>
    <row r="316" spans="1:19" customHeight="1" ht="20">
      <c r="A316" s="2" t="s">
        <v>327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G10</f>
        <v>D5</v>
      </c>
      <c r="G316" s="3" t="str">
        <f>C11</f>
        <v>D7</v>
      </c>
      <c r="H316" s="3" t="str">
        <f>E11</f>
        <v>D9</v>
      </c>
      <c r="I316" s="3" t="str">
        <f>F11</f>
        <v>D10</v>
      </c>
      <c r="J316" s="3" t="str">
        <f>H11</f>
        <v>D12</v>
      </c>
      <c r="K316" s="3" t="str">
        <f>C12</f>
        <v>D13</v>
      </c>
      <c r="L316" s="3" t="str">
        <f>D12</f>
        <v>D14</v>
      </c>
      <c r="M316" s="3" t="str">
        <f>E12</f>
        <v>D15</v>
      </c>
      <c r="N316" s="3" t="str">
        <f>F12</f>
        <v>D16</v>
      </c>
      <c r="O316" s="3" t="str">
        <f>G12</f>
        <v>D17</v>
      </c>
      <c r="P316" s="3" t="str">
        <f>H12</f>
        <v>D18</v>
      </c>
      <c r="Q316" s="3" t="str">
        <f>C13</f>
        <v>D19</v>
      </c>
      <c r="R316" s="3" t="str">
        <f>D13</f>
        <v>D20</v>
      </c>
      <c r="S316" s="3" t="str">
        <f>E13</f>
        <v>D21</v>
      </c>
    </row>
    <row r="317" spans="1:19" customHeight="1" ht="20">
      <c r="A317" s="2" t="s">
        <v>328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G10</f>
        <v>D5</v>
      </c>
      <c r="G317" s="3" t="str">
        <f>D11</f>
        <v>D8</v>
      </c>
      <c r="H317" s="3" t="str">
        <f>E11</f>
        <v>D9</v>
      </c>
      <c r="I317" s="3" t="str">
        <f>F11</f>
        <v>D10</v>
      </c>
      <c r="J317" s="3" t="str">
        <f>G11</f>
        <v>D11</v>
      </c>
      <c r="K317" s="3" t="str">
        <f>H11</f>
        <v>D12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F12</f>
        <v>D16</v>
      </c>
      <c r="P317" s="3" t="str">
        <f>H12</f>
        <v>D18</v>
      </c>
      <c r="Q317" s="3" t="str">
        <f>C13</f>
        <v>D19</v>
      </c>
      <c r="R317" s="3" t="str">
        <f>D13</f>
        <v>D20</v>
      </c>
      <c r="S317" s="3" t="str">
        <f>E13</f>
        <v>D21</v>
      </c>
    </row>
    <row r="318" spans="1:19" customHeight="1" ht="20">
      <c r="A318" s="2" t="s">
        <v>329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G10</f>
        <v>D5</v>
      </c>
      <c r="G318" s="3" t="str">
        <f>D11</f>
        <v>D8</v>
      </c>
      <c r="H318" s="3" t="str">
        <f>E11</f>
        <v>D9</v>
      </c>
      <c r="I318" s="3" t="str">
        <f>G11</f>
        <v>D11</v>
      </c>
      <c r="J318" s="3" t="str">
        <f>H11</f>
        <v>D12</v>
      </c>
      <c r="K318" s="3" t="str">
        <f>C12</f>
        <v>D13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H12</f>
        <v>D18</v>
      </c>
      <c r="Q318" s="3" t="str">
        <f>C13</f>
        <v>D19</v>
      </c>
      <c r="R318" s="3" t="str">
        <f>D13</f>
        <v>D20</v>
      </c>
      <c r="S318" s="3" t="str">
        <f>E13</f>
        <v>D21</v>
      </c>
    </row>
    <row r="319" spans="1:19" customHeight="1" ht="20">
      <c r="A319" s="2" t="s">
        <v>330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H10</f>
        <v>D6</v>
      </c>
      <c r="G319" s="3" t="str">
        <f>C11</f>
        <v>D7</v>
      </c>
      <c r="H319" s="3" t="str">
        <f>D11</f>
        <v>D8</v>
      </c>
      <c r="I319" s="3" t="str">
        <f>E11</f>
        <v>D9</v>
      </c>
      <c r="J319" s="3" t="str">
        <f>F11</f>
        <v>D10</v>
      </c>
      <c r="K319" s="3" t="str">
        <f>G11</f>
        <v>D11</v>
      </c>
      <c r="L319" s="3" t="str">
        <f>H11</f>
        <v>D12</v>
      </c>
      <c r="M319" s="3" t="str">
        <f>D12</f>
        <v>D14</v>
      </c>
      <c r="N319" s="3" t="str">
        <f>E12</f>
        <v>D15</v>
      </c>
      <c r="O319" s="3" t="str">
        <f>F12</f>
        <v>D16</v>
      </c>
      <c r="P319" s="3" t="str">
        <f>G12</f>
        <v>D17</v>
      </c>
      <c r="Q319" s="3" t="str">
        <f>H12</f>
        <v>D18</v>
      </c>
      <c r="R319" s="3" t="str">
        <f>D13</f>
        <v>D20</v>
      </c>
      <c r="S319" s="3" t="str">
        <f>E13</f>
        <v>D21</v>
      </c>
    </row>
    <row r="320" spans="1:19" customHeight="1" ht="20">
      <c r="A320" s="2" t="s">
        <v>331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H10</f>
        <v>D6</v>
      </c>
      <c r="G320" s="3" t="str">
        <f>C11</f>
        <v>D7</v>
      </c>
      <c r="H320" s="3" t="str">
        <f>D11</f>
        <v>D8</v>
      </c>
      <c r="I320" s="3" t="str">
        <f>E11</f>
        <v>D9</v>
      </c>
      <c r="J320" s="3" t="str">
        <f>F11</f>
        <v>D10</v>
      </c>
      <c r="K320" s="3" t="str">
        <f>G11</f>
        <v>D11</v>
      </c>
      <c r="L320" s="3" t="str">
        <f>D12</f>
        <v>D14</v>
      </c>
      <c r="M320" s="3" t="str">
        <f>E12</f>
        <v>D15</v>
      </c>
      <c r="N320" s="3" t="str">
        <f>F12</f>
        <v>D16</v>
      </c>
      <c r="O320" s="3" t="str">
        <f>G12</f>
        <v>D17</v>
      </c>
      <c r="P320" s="3" t="str">
        <f>H12</f>
        <v>D18</v>
      </c>
      <c r="Q320" s="3" t="str">
        <f>C13</f>
        <v>D19</v>
      </c>
      <c r="R320" s="3" t="str">
        <f>D13</f>
        <v>D20</v>
      </c>
      <c r="S320" s="3" t="str">
        <f>E13</f>
        <v>D21</v>
      </c>
    </row>
    <row r="321" spans="1:19" customHeight="1" ht="20">
      <c r="A321" s="2" t="s">
        <v>332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H10</f>
        <v>D6</v>
      </c>
      <c r="G321" s="3" t="str">
        <f>C11</f>
        <v>D7</v>
      </c>
      <c r="H321" s="3" t="str">
        <f>D11</f>
        <v>D8</v>
      </c>
      <c r="I321" s="3" t="str">
        <f>E11</f>
        <v>D9</v>
      </c>
      <c r="J321" s="3" t="str">
        <f>G11</f>
        <v>D11</v>
      </c>
      <c r="K321" s="3" t="str">
        <f>H11</f>
        <v>D12</v>
      </c>
      <c r="L321" s="3" t="str">
        <f>C12</f>
        <v>D13</v>
      </c>
      <c r="M321" s="3" t="str">
        <f>D12</f>
        <v>D14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C13</f>
        <v>D19</v>
      </c>
      <c r="R321" s="3" t="str">
        <f>D13</f>
        <v>D20</v>
      </c>
      <c r="S321" s="3" t="str">
        <f>E13</f>
        <v>D21</v>
      </c>
    </row>
    <row r="322" spans="1:19" customHeight="1" ht="20">
      <c r="A322" s="2" t="s">
        <v>333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H10</f>
        <v>D6</v>
      </c>
      <c r="G322" s="3" t="str">
        <f>D11</f>
        <v>D8</v>
      </c>
      <c r="H322" s="3" t="str">
        <f>E11</f>
        <v>D9</v>
      </c>
      <c r="I322" s="3" t="str">
        <f>F11</f>
        <v>D10</v>
      </c>
      <c r="J322" s="3" t="str">
        <f>G11</f>
        <v>D11</v>
      </c>
      <c r="K322" s="3" t="str">
        <f>H11</f>
        <v>D12</v>
      </c>
      <c r="L322" s="3" t="str">
        <f>C12</f>
        <v>D13</v>
      </c>
      <c r="M322" s="3" t="str">
        <f>D12</f>
        <v>D14</v>
      </c>
      <c r="N322" s="3" t="str">
        <f>E12</f>
        <v>D15</v>
      </c>
      <c r="O322" s="3" t="str">
        <f>G12</f>
        <v>D17</v>
      </c>
      <c r="P322" s="3" t="str">
        <f>H12</f>
        <v>D18</v>
      </c>
      <c r="Q322" s="3" t="str">
        <f>C13</f>
        <v>D19</v>
      </c>
      <c r="R322" s="3" t="str">
        <f>D13</f>
        <v>D20</v>
      </c>
      <c r="S322" s="3" t="str">
        <f>E13</f>
        <v>D21</v>
      </c>
    </row>
    <row r="323" spans="1:19" customHeight="1" ht="20">
      <c r="A323" s="2" t="s">
        <v>334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C11</f>
        <v>D7</v>
      </c>
      <c r="G323" s="3" t="str">
        <f>D11</f>
        <v>D8</v>
      </c>
      <c r="H323" s="3" t="str">
        <f>E11</f>
        <v>D9</v>
      </c>
      <c r="I323" s="3" t="str">
        <f>F11</f>
        <v>D10</v>
      </c>
      <c r="J323" s="3" t="str">
        <f>G11</f>
        <v>D11</v>
      </c>
      <c r="K323" s="3" t="str">
        <f>H11</f>
        <v>D12</v>
      </c>
      <c r="L323" s="3" t="str">
        <f>C12</f>
        <v>D13</v>
      </c>
      <c r="M323" s="3" t="str">
        <f>E12</f>
        <v>D15</v>
      </c>
      <c r="N323" s="3" t="str">
        <f>F12</f>
        <v>D16</v>
      </c>
      <c r="O323" s="3" t="str">
        <f>G12</f>
        <v>D17</v>
      </c>
      <c r="P323" s="3" t="str">
        <f>H12</f>
        <v>D18</v>
      </c>
      <c r="Q323" s="3" t="str">
        <f>C13</f>
        <v>D19</v>
      </c>
      <c r="R323" s="3" t="str">
        <f>D13</f>
        <v>D20</v>
      </c>
      <c r="S323" s="3" t="str">
        <f>E13</f>
        <v>D21</v>
      </c>
    </row>
    <row r="324" spans="1:19" customHeight="1" ht="20">
      <c r="A324" s="2" t="s">
        <v>335</v>
      </c>
      <c r="C324" s="3" t="str">
        <f>D10</f>
        <v>D2</v>
      </c>
      <c r="D324" s="3" t="str">
        <f>E10</f>
        <v>D3</v>
      </c>
      <c r="E324" s="3" t="str">
        <f>G10</f>
        <v>D5</v>
      </c>
      <c r="F324" s="3" t="str">
        <f>H10</f>
        <v>D6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C12</f>
        <v>D13</v>
      </c>
      <c r="M324" s="3" t="str">
        <f>D12</f>
        <v>D14</v>
      </c>
      <c r="N324" s="3" t="str">
        <f>E12</f>
        <v>D15</v>
      </c>
      <c r="O324" s="3" t="str">
        <f>F12</f>
        <v>D16</v>
      </c>
      <c r="P324" s="3" t="str">
        <f>G12</f>
        <v>D17</v>
      </c>
      <c r="Q324" s="3" t="str">
        <f>H12</f>
        <v>D18</v>
      </c>
      <c r="R324" s="3" t="str">
        <f>C13</f>
        <v>D19</v>
      </c>
      <c r="S324" s="3" t="str">
        <f>E13</f>
        <v>D21</v>
      </c>
    </row>
    <row r="325" spans="1:19" customHeight="1" ht="20">
      <c r="A325" s="2" t="s">
        <v>336</v>
      </c>
      <c r="C325" s="3" t="str">
        <f>D10</f>
        <v>D2</v>
      </c>
      <c r="D325" s="3" t="str">
        <f>E10</f>
        <v>D3</v>
      </c>
      <c r="E325" s="3" t="str">
        <f>G10</f>
        <v>D5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C12</f>
        <v>D13</v>
      </c>
      <c r="M325" s="3" t="str">
        <f>D12</f>
        <v>D14</v>
      </c>
      <c r="N325" s="3" t="str">
        <f>F12</f>
        <v>D16</v>
      </c>
      <c r="O325" s="3" t="str">
        <f>G12</f>
        <v>D17</v>
      </c>
      <c r="P325" s="3" t="str">
        <f>H12</f>
        <v>D18</v>
      </c>
      <c r="Q325" s="3" t="str">
        <f>C13</f>
        <v>D19</v>
      </c>
      <c r="R325" s="3" t="str">
        <f>D13</f>
        <v>D20</v>
      </c>
      <c r="S325" s="3" t="str">
        <f>E13</f>
        <v>D21</v>
      </c>
    </row>
    <row r="326" spans="1:19" customHeight="1" ht="20">
      <c r="A326" s="2" t="s">
        <v>337</v>
      </c>
      <c r="C326" s="3" t="str">
        <f>D10</f>
        <v>D2</v>
      </c>
      <c r="D326" s="3" t="str">
        <f>E10</f>
        <v>D3</v>
      </c>
      <c r="E326" s="3" t="str">
        <f>G10</f>
        <v>D5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H11</f>
        <v>D12</v>
      </c>
      <c r="L326" s="3" t="str">
        <f>C12</f>
        <v>D13</v>
      </c>
      <c r="M326" s="3" t="str">
        <f>D12</f>
        <v>D14</v>
      </c>
      <c r="N326" s="3" t="str">
        <f>E12</f>
        <v>D15</v>
      </c>
      <c r="O326" s="3" t="str">
        <f>F12</f>
        <v>D16</v>
      </c>
      <c r="P326" s="3" t="str">
        <f>G12</f>
        <v>D17</v>
      </c>
      <c r="Q326" s="3" t="str">
        <f>H12</f>
        <v>D18</v>
      </c>
      <c r="R326" s="3" t="str">
        <f>C13</f>
        <v>D19</v>
      </c>
      <c r="S326" s="3" t="str">
        <f>E13</f>
        <v>D21</v>
      </c>
    </row>
    <row r="327" spans="1:19" customHeight="1" ht="20">
      <c r="A327" s="2" t="s">
        <v>338</v>
      </c>
      <c r="C327" s="3" t="str">
        <f>D10</f>
        <v>D2</v>
      </c>
      <c r="D327" s="3" t="str">
        <f>E10</f>
        <v>D3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F11</f>
        <v>D10</v>
      </c>
      <c r="J327" s="3" t="str">
        <f>G11</f>
        <v>D11</v>
      </c>
      <c r="K327" s="3" t="str">
        <f>H11</f>
        <v>D12</v>
      </c>
      <c r="L327" s="3" t="str">
        <f>D12</f>
        <v>D14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H12</f>
        <v>D18</v>
      </c>
      <c r="Q327" s="3" t="str">
        <f>C13</f>
        <v>D19</v>
      </c>
      <c r="R327" s="3" t="str">
        <f>D13</f>
        <v>D20</v>
      </c>
      <c r="S327" s="3" t="str">
        <f>E13</f>
        <v>D21</v>
      </c>
    </row>
    <row r="328" spans="1:19" customHeight="1" ht="20">
      <c r="A328" s="2" t="s">
        <v>339</v>
      </c>
      <c r="C328" s="3" t="str">
        <f>D10</f>
        <v>D2</v>
      </c>
      <c r="D328" s="3" t="str">
        <f>E10</f>
        <v>D3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E11</f>
        <v>D9</v>
      </c>
      <c r="I328" s="3" t="str">
        <f>F11</f>
        <v>D10</v>
      </c>
      <c r="J328" s="3" t="str">
        <f>G11</f>
        <v>D11</v>
      </c>
      <c r="K328" s="3" t="str">
        <f>H11</f>
        <v>D12</v>
      </c>
      <c r="L328" s="3" t="str">
        <f>C12</f>
        <v>D13</v>
      </c>
      <c r="M328" s="3" t="str">
        <f>D12</f>
        <v>D14</v>
      </c>
      <c r="N328" s="3" t="str">
        <f>F12</f>
        <v>D16</v>
      </c>
      <c r="O328" s="3" t="str">
        <f>G12</f>
        <v>D17</v>
      </c>
      <c r="P328" s="3" t="str">
        <f>H12</f>
        <v>D18</v>
      </c>
      <c r="Q328" s="3" t="str">
        <f>C13</f>
        <v>D19</v>
      </c>
      <c r="R328" s="3" t="str">
        <f>D13</f>
        <v>D20</v>
      </c>
      <c r="S328" s="3" t="str">
        <f>E13</f>
        <v>D21</v>
      </c>
    </row>
    <row r="329" spans="1:19" customHeight="1" ht="20">
      <c r="A329" s="2" t="s">
        <v>340</v>
      </c>
      <c r="C329" s="3" t="str">
        <f>D10</f>
        <v>D2</v>
      </c>
      <c r="D329" s="3" t="str">
        <f>E10</f>
        <v>D3</v>
      </c>
      <c r="E329" s="3" t="str">
        <f>G10</f>
        <v>D5</v>
      </c>
      <c r="F329" s="3" t="str">
        <f>C11</f>
        <v>D7</v>
      </c>
      <c r="G329" s="3" t="str">
        <f>D11</f>
        <v>D8</v>
      </c>
      <c r="H329" s="3" t="str">
        <f>E11</f>
        <v>D9</v>
      </c>
      <c r="I329" s="3" t="str">
        <f>F11</f>
        <v>D10</v>
      </c>
      <c r="J329" s="3" t="str">
        <f>G11</f>
        <v>D11</v>
      </c>
      <c r="K329" s="3" t="str">
        <f>H11</f>
        <v>D12</v>
      </c>
      <c r="L329" s="3" t="str">
        <f>C12</f>
        <v>D13</v>
      </c>
      <c r="M329" s="3" t="str">
        <f>D12</f>
        <v>D14</v>
      </c>
      <c r="N329" s="3" t="str">
        <f>E12</f>
        <v>D15</v>
      </c>
      <c r="O329" s="3" t="str">
        <f>F12</f>
        <v>D16</v>
      </c>
      <c r="P329" s="3" t="str">
        <f>G12</f>
        <v>D17</v>
      </c>
      <c r="Q329" s="3" t="str">
        <f>C13</f>
        <v>D19</v>
      </c>
      <c r="R329" s="3" t="str">
        <f>D13</f>
        <v>D20</v>
      </c>
      <c r="S329" s="3" t="str">
        <f>E13</f>
        <v>D21</v>
      </c>
    </row>
    <row r="330" spans="1:19" customHeight="1" ht="20">
      <c r="A330" s="2" t="s">
        <v>341</v>
      </c>
      <c r="C330" s="3" t="str">
        <f>D10</f>
        <v>D2</v>
      </c>
      <c r="D330" s="3" t="str">
        <f>E10</f>
        <v>D3</v>
      </c>
      <c r="E330" s="3" t="str">
        <f>H10</f>
        <v>D6</v>
      </c>
      <c r="F330" s="3" t="str">
        <f>C11</f>
        <v>D7</v>
      </c>
      <c r="G330" s="3" t="str">
        <f>D11</f>
        <v>D8</v>
      </c>
      <c r="H330" s="3" t="str">
        <f>E11</f>
        <v>D9</v>
      </c>
      <c r="I330" s="3" t="str">
        <f>F11</f>
        <v>D10</v>
      </c>
      <c r="J330" s="3" t="str">
        <f>G11</f>
        <v>D11</v>
      </c>
      <c r="K330" s="3" t="str">
        <f>H11</f>
        <v>D12</v>
      </c>
      <c r="L330" s="3" t="str">
        <f>C12</f>
        <v>D13</v>
      </c>
      <c r="M330" s="3" t="str">
        <f>D12</f>
        <v>D14</v>
      </c>
      <c r="N330" s="3" t="str">
        <f>E12</f>
        <v>D15</v>
      </c>
      <c r="O330" s="3" t="str">
        <f>F12</f>
        <v>D16</v>
      </c>
      <c r="P330" s="3" t="str">
        <f>H12</f>
        <v>D18</v>
      </c>
      <c r="Q330" s="3" t="str">
        <f>C13</f>
        <v>D19</v>
      </c>
      <c r="R330" s="3" t="str">
        <f>D13</f>
        <v>D20</v>
      </c>
      <c r="S330" s="3" t="str">
        <f>E13</f>
        <v>D21</v>
      </c>
    </row>
    <row r="331" spans="1:19" customHeight="1" ht="20">
      <c r="A331" s="2" t="s">
        <v>342</v>
      </c>
      <c r="C331" s="3" t="str">
        <f>D10</f>
        <v>D2</v>
      </c>
      <c r="D331" s="3" t="str">
        <f>F10</f>
        <v>D4</v>
      </c>
      <c r="E331" s="3" t="str">
        <f>G10</f>
        <v>D5</v>
      </c>
      <c r="F331" s="3" t="str">
        <f>H10</f>
        <v>D6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F11</f>
        <v>D10</v>
      </c>
      <c r="K331" s="3" t="str">
        <f>G11</f>
        <v>D11</v>
      </c>
      <c r="L331" s="3" t="str">
        <f>H11</f>
        <v>D12</v>
      </c>
      <c r="M331" s="3" t="str">
        <f>C12</f>
        <v>D13</v>
      </c>
      <c r="N331" s="3" t="str">
        <f>D12</f>
        <v>D14</v>
      </c>
      <c r="O331" s="3" t="str">
        <f>F12</f>
        <v>D16</v>
      </c>
      <c r="P331" s="3" t="str">
        <f>G12</f>
        <v>D17</v>
      </c>
      <c r="Q331" s="3" t="str">
        <f>H12</f>
        <v>D18</v>
      </c>
      <c r="R331" s="3" t="str">
        <f>D13</f>
        <v>D20</v>
      </c>
      <c r="S331" s="3" t="str">
        <f>E13</f>
        <v>D21</v>
      </c>
    </row>
    <row r="332" spans="1:19" customHeight="1" ht="20">
      <c r="A332" s="2" t="s">
        <v>343</v>
      </c>
      <c r="C332" s="3" t="str">
        <f>D10</f>
        <v>D2</v>
      </c>
      <c r="D332" s="3" t="str">
        <f>F10</f>
        <v>D4</v>
      </c>
      <c r="E332" s="3" t="str">
        <f>G10</f>
        <v>D5</v>
      </c>
      <c r="F332" s="3" t="str">
        <f>H10</f>
        <v>D6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F11</f>
        <v>D10</v>
      </c>
      <c r="K332" s="3" t="str">
        <f>G11</f>
        <v>D11</v>
      </c>
      <c r="L332" s="3" t="str">
        <f>H11</f>
        <v>D12</v>
      </c>
      <c r="M332" s="3" t="str">
        <f>E12</f>
        <v>D15</v>
      </c>
      <c r="N332" s="3" t="str">
        <f>F12</f>
        <v>D16</v>
      </c>
      <c r="O332" s="3" t="str">
        <f>G12</f>
        <v>D17</v>
      </c>
      <c r="P332" s="3" t="str">
        <f>H12</f>
        <v>D18</v>
      </c>
      <c r="Q332" s="3" t="str">
        <f>C13</f>
        <v>D19</v>
      </c>
      <c r="R332" s="3" t="str">
        <f>D13</f>
        <v>D20</v>
      </c>
      <c r="S332" s="3" t="str">
        <f>E13</f>
        <v>D21</v>
      </c>
    </row>
    <row r="333" spans="1:19" customHeight="1" ht="20">
      <c r="A333" s="2" t="s">
        <v>344</v>
      </c>
      <c r="C333" s="3" t="str">
        <f>D10</f>
        <v>D2</v>
      </c>
      <c r="D333" s="3" t="str">
        <f>F10</f>
        <v>D4</v>
      </c>
      <c r="E333" s="3" t="str">
        <f>G10</f>
        <v>D5</v>
      </c>
      <c r="F333" s="3" t="str">
        <f>H10</f>
        <v>D6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C12</f>
        <v>D13</v>
      </c>
      <c r="M333" s="3" t="str">
        <f>D12</f>
        <v>D14</v>
      </c>
      <c r="N333" s="3" t="str">
        <f>E12</f>
        <v>D15</v>
      </c>
      <c r="O333" s="3" t="str">
        <f>F12</f>
        <v>D16</v>
      </c>
      <c r="P333" s="3" t="str">
        <f>G12</f>
        <v>D17</v>
      </c>
      <c r="Q333" s="3" t="str">
        <f>H12</f>
        <v>D18</v>
      </c>
      <c r="R333" s="3" t="str">
        <f>C13</f>
        <v>D19</v>
      </c>
      <c r="S333" s="3" t="str">
        <f>D13</f>
        <v>D20</v>
      </c>
    </row>
    <row r="334" spans="1:19" customHeight="1" ht="20">
      <c r="A334" s="2" t="s">
        <v>345</v>
      </c>
      <c r="C334" s="3" t="str">
        <f>D10</f>
        <v>D2</v>
      </c>
      <c r="D334" s="3" t="str">
        <f>F10</f>
        <v>D4</v>
      </c>
      <c r="E334" s="3" t="str">
        <f>G10</f>
        <v>D5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G11</f>
        <v>D11</v>
      </c>
      <c r="K334" s="3" t="str">
        <f>H11</f>
        <v>D12</v>
      </c>
      <c r="L334" s="3" t="str">
        <f>C12</f>
        <v>D13</v>
      </c>
      <c r="M334" s="3" t="str">
        <f>D12</f>
        <v>D14</v>
      </c>
      <c r="N334" s="3" t="str">
        <f>E12</f>
        <v>D15</v>
      </c>
      <c r="O334" s="3" t="str">
        <f>G12</f>
        <v>D17</v>
      </c>
      <c r="P334" s="3" t="str">
        <f>H12</f>
        <v>D18</v>
      </c>
      <c r="Q334" s="3" t="str">
        <f>C13</f>
        <v>D19</v>
      </c>
      <c r="R334" s="3" t="str">
        <f>D13</f>
        <v>D20</v>
      </c>
      <c r="S334" s="3" t="str">
        <f>E13</f>
        <v>D21</v>
      </c>
    </row>
    <row r="335" spans="1:19" customHeight="1" ht="20">
      <c r="A335" s="2" t="s">
        <v>346</v>
      </c>
      <c r="C335" s="3" t="str">
        <f>D10</f>
        <v>D2</v>
      </c>
      <c r="D335" s="3" t="str">
        <f>F10</f>
        <v>D4</v>
      </c>
      <c r="E335" s="3" t="str">
        <f>G10</f>
        <v>D5</v>
      </c>
      <c r="F335" s="3" t="str">
        <f>H10</f>
        <v>D6</v>
      </c>
      <c r="G335" s="3" t="str">
        <f>C11</f>
        <v>D7</v>
      </c>
      <c r="H335" s="3" t="str">
        <f>E11</f>
        <v>D9</v>
      </c>
      <c r="I335" s="3" t="str">
        <f>F11</f>
        <v>D10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H12</f>
        <v>D18</v>
      </c>
      <c r="Q335" s="3" t="str">
        <f>C13</f>
        <v>D19</v>
      </c>
      <c r="R335" s="3" t="str">
        <f>D13</f>
        <v>D20</v>
      </c>
      <c r="S335" s="3" t="str">
        <f>E13</f>
        <v>D21</v>
      </c>
    </row>
    <row r="336" spans="1:19" customHeight="1" ht="20">
      <c r="A336" s="2" t="s">
        <v>347</v>
      </c>
      <c r="C336" s="3" t="str">
        <f>D10</f>
        <v>D2</v>
      </c>
      <c r="D336" s="3" t="str">
        <f>F10</f>
        <v>D4</v>
      </c>
      <c r="E336" s="3" t="str">
        <f>H10</f>
        <v>D6</v>
      </c>
      <c r="F336" s="3" t="str">
        <f>C11</f>
        <v>D7</v>
      </c>
      <c r="G336" s="3" t="str">
        <f>D11</f>
        <v>D8</v>
      </c>
      <c r="H336" s="3" t="str">
        <f>E11</f>
        <v>D9</v>
      </c>
      <c r="I336" s="3" t="str">
        <f>F11</f>
        <v>D10</v>
      </c>
      <c r="J336" s="3" t="str">
        <f>H11</f>
        <v>D12</v>
      </c>
      <c r="K336" s="3" t="str">
        <f>C12</f>
        <v>D13</v>
      </c>
      <c r="L336" s="3" t="str">
        <f>D12</f>
        <v>D14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C13</f>
        <v>D19</v>
      </c>
      <c r="R336" s="3" t="str">
        <f>D13</f>
        <v>D20</v>
      </c>
      <c r="S336" s="3" t="str">
        <f>E13</f>
        <v>D21</v>
      </c>
    </row>
    <row r="337" spans="1:19" customHeight="1" ht="20">
      <c r="A337" s="2" t="s">
        <v>348</v>
      </c>
      <c r="C337" s="3" t="str">
        <f>D10</f>
        <v>D2</v>
      </c>
      <c r="D337" s="3" t="str">
        <f>G10</f>
        <v>D5</v>
      </c>
      <c r="E337" s="3" t="str">
        <f>H10</f>
        <v>D6</v>
      </c>
      <c r="F337" s="3" t="str">
        <f>D11</f>
        <v>D8</v>
      </c>
      <c r="G337" s="3" t="str">
        <f>E11</f>
        <v>D9</v>
      </c>
      <c r="H337" s="3" t="str">
        <f>F11</f>
        <v>D10</v>
      </c>
      <c r="I337" s="3" t="str">
        <f>G11</f>
        <v>D11</v>
      </c>
      <c r="J337" s="3" t="str">
        <f>H11</f>
        <v>D12</v>
      </c>
      <c r="K337" s="3" t="str">
        <f>C12</f>
        <v>D13</v>
      </c>
      <c r="L337" s="3" t="str">
        <f>D12</f>
        <v>D14</v>
      </c>
      <c r="M337" s="3" t="str">
        <f>E12</f>
        <v>D15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C13</f>
        <v>D19</v>
      </c>
      <c r="R337" s="3" t="str">
        <f>D13</f>
        <v>D20</v>
      </c>
      <c r="S337" s="3" t="str">
        <f>E13</f>
        <v>D21</v>
      </c>
    </row>
    <row r="338" spans="1:19" customHeight="1" ht="20">
      <c r="A338" s="2" t="s">
        <v>349</v>
      </c>
      <c r="C338" s="3" t="str">
        <f>E10</f>
        <v>D3</v>
      </c>
      <c r="D338" s="3" t="str">
        <f>F10</f>
        <v>D4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C12</f>
        <v>D13</v>
      </c>
      <c r="N338" s="3" t="str">
        <f>D12</f>
        <v>D14</v>
      </c>
      <c r="O338" s="3" t="str">
        <f>E12</f>
        <v>D15</v>
      </c>
      <c r="P338" s="3" t="str">
        <f>F12</f>
        <v>D16</v>
      </c>
      <c r="Q338" s="3" t="str">
        <f>G12</f>
        <v>D17</v>
      </c>
      <c r="R338" s="3" t="str">
        <f>H12</f>
        <v>D18</v>
      </c>
      <c r="S338" s="3" t="str">
        <f>D13</f>
        <v>D20</v>
      </c>
    </row>
    <row r="339" spans="1:19" customHeight="1" ht="20">
      <c r="A339" s="2" t="s">
        <v>350</v>
      </c>
      <c r="C339" s="3" t="str">
        <f>E10</f>
        <v>D3</v>
      </c>
      <c r="D339" s="3" t="str">
        <f>F10</f>
        <v>D4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F11</f>
        <v>D10</v>
      </c>
      <c r="K339" s="3" t="str">
        <f>G11</f>
        <v>D11</v>
      </c>
      <c r="L339" s="3" t="str">
        <f>H11</f>
        <v>D12</v>
      </c>
      <c r="M339" s="3" t="str">
        <f>C12</f>
        <v>D13</v>
      </c>
      <c r="N339" s="3" t="str">
        <f>D12</f>
        <v>D14</v>
      </c>
      <c r="O339" s="3" t="str">
        <f>E12</f>
        <v>D15</v>
      </c>
      <c r="P339" s="3" t="str">
        <f>F12</f>
        <v>D16</v>
      </c>
      <c r="Q339" s="3" t="str">
        <f>G12</f>
        <v>D17</v>
      </c>
      <c r="R339" s="3" t="str">
        <f>C13</f>
        <v>D19</v>
      </c>
      <c r="S339" s="3" t="str">
        <f>E13</f>
        <v>D21</v>
      </c>
    </row>
    <row r="340" spans="1:19" customHeight="1" ht="20">
      <c r="A340" s="2" t="s">
        <v>351</v>
      </c>
      <c r="C340" s="3" t="str">
        <f>E10</f>
        <v>D3</v>
      </c>
      <c r="D340" s="3" t="str">
        <f>F10</f>
        <v>D4</v>
      </c>
      <c r="E340" s="3" t="str">
        <f>G10</f>
        <v>D5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E11</f>
        <v>D9</v>
      </c>
      <c r="J340" s="3" t="str">
        <f>F11</f>
        <v>D10</v>
      </c>
      <c r="K340" s="3" t="str">
        <f>G11</f>
        <v>D11</v>
      </c>
      <c r="L340" s="3" t="str">
        <f>H11</f>
        <v>D12</v>
      </c>
      <c r="M340" s="3" t="str">
        <f>D12</f>
        <v>D14</v>
      </c>
      <c r="N340" s="3" t="str">
        <f>E12</f>
        <v>D15</v>
      </c>
      <c r="O340" s="3" t="str">
        <f>F12</f>
        <v>D16</v>
      </c>
      <c r="P340" s="3" t="str">
        <f>H12</f>
        <v>D18</v>
      </c>
      <c r="Q340" s="3" t="str">
        <f>C13</f>
        <v>D19</v>
      </c>
      <c r="R340" s="3" t="str">
        <f>D13</f>
        <v>D20</v>
      </c>
      <c r="S340" s="3" t="str">
        <f>E13</f>
        <v>D21</v>
      </c>
    </row>
    <row r="341" spans="1:19" customHeight="1" ht="20">
      <c r="A341" s="2" t="s">
        <v>352</v>
      </c>
      <c r="C341" s="3" t="str">
        <f>E10</f>
        <v>D3</v>
      </c>
      <c r="D341" s="3" t="str">
        <f>F10</f>
        <v>D4</v>
      </c>
      <c r="E341" s="3" t="str">
        <f>G10</f>
        <v>D5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F11</f>
        <v>D10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E12</f>
        <v>D15</v>
      </c>
      <c r="N341" s="3" t="str">
        <f>F12</f>
        <v>D16</v>
      </c>
      <c r="O341" s="3" t="str">
        <f>G12</f>
        <v>D17</v>
      </c>
      <c r="P341" s="3" t="str">
        <f>H12</f>
        <v>D18</v>
      </c>
      <c r="Q341" s="3" t="str">
        <f>C13</f>
        <v>D19</v>
      </c>
      <c r="R341" s="3" t="str">
        <f>D13</f>
        <v>D20</v>
      </c>
      <c r="S341" s="3" t="str">
        <f>E13</f>
        <v>D21</v>
      </c>
    </row>
    <row r="342" spans="1:19" customHeight="1" ht="20">
      <c r="A342" s="2" t="s">
        <v>353</v>
      </c>
      <c r="C342" s="3" t="str">
        <f>E10</f>
        <v>D3</v>
      </c>
      <c r="D342" s="3" t="str">
        <f>F10</f>
        <v>D4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D11</f>
        <v>D8</v>
      </c>
      <c r="I342" s="3" t="str">
        <f>G11</f>
        <v>D11</v>
      </c>
      <c r="J342" s="3" t="str">
        <f>H11</f>
        <v>D12</v>
      </c>
      <c r="K342" s="3" t="str">
        <f>C12</f>
        <v>D13</v>
      </c>
      <c r="L342" s="3" t="str">
        <f>D12</f>
        <v>D14</v>
      </c>
      <c r="M342" s="3" t="str">
        <f>E12</f>
        <v>D15</v>
      </c>
      <c r="N342" s="3" t="str">
        <f>F12</f>
        <v>D16</v>
      </c>
      <c r="O342" s="3" t="str">
        <f>G12</f>
        <v>D17</v>
      </c>
      <c r="P342" s="3" t="str">
        <f>H12</f>
        <v>D18</v>
      </c>
      <c r="Q342" s="3" t="str">
        <f>C13</f>
        <v>D19</v>
      </c>
      <c r="R342" s="3" t="str">
        <f>D13</f>
        <v>D20</v>
      </c>
      <c r="S342" s="3" t="str">
        <f>E13</f>
        <v>D21</v>
      </c>
    </row>
    <row r="343" spans="1:19" customHeight="1" ht="20">
      <c r="A343" s="2" t="s">
        <v>354</v>
      </c>
      <c r="C343" s="3" t="str">
        <f>E10</f>
        <v>D3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D11</f>
        <v>D8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C12</f>
        <v>D13</v>
      </c>
      <c r="M343" s="3" t="str">
        <f>E12</f>
        <v>D15</v>
      </c>
      <c r="N343" s="3" t="str">
        <f>F12</f>
        <v>D16</v>
      </c>
      <c r="O343" s="3" t="str">
        <f>G12</f>
        <v>D17</v>
      </c>
      <c r="P343" s="3" t="str">
        <f>H12</f>
        <v>D18</v>
      </c>
      <c r="Q343" s="3" t="str">
        <f>C13</f>
        <v>D19</v>
      </c>
      <c r="R343" s="3" t="str">
        <f>D13</f>
        <v>D20</v>
      </c>
      <c r="S343" s="3" t="str">
        <f>E13</f>
        <v>D21</v>
      </c>
    </row>
    <row r="344" spans="1:19" customHeight="1" ht="20">
      <c r="A344" s="2" t="s">
        <v>355</v>
      </c>
      <c r="C344" s="3" t="str">
        <f>E10</f>
        <v>D3</v>
      </c>
      <c r="D344" s="3" t="str">
        <f>F10</f>
        <v>D4</v>
      </c>
      <c r="E344" s="3" t="str">
        <f>G10</f>
        <v>D5</v>
      </c>
      <c r="F344" s="3" t="str">
        <f>C11</f>
        <v>D7</v>
      </c>
      <c r="G344" s="3" t="str">
        <f>D11</f>
        <v>D8</v>
      </c>
      <c r="H344" s="3" t="str">
        <f>E11</f>
        <v>D9</v>
      </c>
      <c r="I344" s="3" t="str">
        <f>F11</f>
        <v>D10</v>
      </c>
      <c r="J344" s="3" t="str">
        <f>G11</f>
        <v>D11</v>
      </c>
      <c r="K344" s="3" t="str">
        <f>H11</f>
        <v>D12</v>
      </c>
      <c r="L344" s="3" t="str">
        <f>C12</f>
        <v>D13</v>
      </c>
      <c r="M344" s="3" t="str">
        <f>D12</f>
        <v>D14</v>
      </c>
      <c r="N344" s="3" t="str">
        <f>E12</f>
        <v>D15</v>
      </c>
      <c r="O344" s="3" t="str">
        <f>F12</f>
        <v>D16</v>
      </c>
      <c r="P344" s="3" t="str">
        <f>G12</f>
        <v>D17</v>
      </c>
      <c r="Q344" s="3" t="str">
        <f>H12</f>
        <v>D18</v>
      </c>
      <c r="R344" s="3" t="str">
        <f>D13</f>
        <v>D20</v>
      </c>
      <c r="S344" s="3" t="str">
        <f>E13</f>
        <v>D21</v>
      </c>
    </row>
    <row r="345" spans="1:19" customHeight="1" ht="20">
      <c r="A345" s="2" t="s">
        <v>356</v>
      </c>
      <c r="C345" s="3" t="str">
        <f>E10</f>
        <v>D3</v>
      </c>
      <c r="D345" s="3" t="str">
        <f>F10</f>
        <v>D4</v>
      </c>
      <c r="E345" s="3" t="str">
        <f>H10</f>
        <v>D6</v>
      </c>
      <c r="F345" s="3" t="str">
        <f>C11</f>
        <v>D7</v>
      </c>
      <c r="G345" s="3" t="str">
        <f>E11</f>
        <v>D9</v>
      </c>
      <c r="H345" s="3" t="str">
        <f>F11</f>
        <v>D10</v>
      </c>
      <c r="I345" s="3" t="str">
        <f>G11</f>
        <v>D11</v>
      </c>
      <c r="J345" s="3" t="str">
        <f>H11</f>
        <v>D12</v>
      </c>
      <c r="K345" s="3" t="str">
        <f>C12</f>
        <v>D13</v>
      </c>
      <c r="L345" s="3" t="str">
        <f>D12</f>
        <v>D14</v>
      </c>
      <c r="M345" s="3" t="str">
        <f>E12</f>
        <v>D15</v>
      </c>
      <c r="N345" s="3" t="str">
        <f>F12</f>
        <v>D16</v>
      </c>
      <c r="O345" s="3" t="str">
        <f>G12</f>
        <v>D17</v>
      </c>
      <c r="P345" s="3" t="str">
        <f>H12</f>
        <v>D18</v>
      </c>
      <c r="Q345" s="3" t="str">
        <f>C13</f>
        <v>D19</v>
      </c>
      <c r="R345" s="3" t="str">
        <f>D13</f>
        <v>D20</v>
      </c>
      <c r="S345" s="3" t="str">
        <f>E13</f>
        <v>D21</v>
      </c>
    </row>
    <row r="347" spans="1:19" customHeight="1" ht="20">
      <c r="A347" s="1" t="s">
        <v>357</v>
      </c>
    </row>
    <row r="348" spans="1:19" customHeight="1" ht="20">
      <c r="A348" s="1" t="s">
        <v>358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7:J347"/>
    <mergeCell ref="A348:J3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2018-06-30T10:35:26-03:00</dcterms:created>
  <dcterms:modified xsi:type="dcterms:W3CDTF">2018-06-30T10:35:26-03:00</dcterms:modified>
  <dc:title>Untitled Spreadsheet</dc:title>
  <dc:description/>
  <dc:subject/>
  <cp:keywords/>
  <cp:category/>
</cp:coreProperties>
</file>