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<sst xmlns="http://schemas.openxmlformats.org/spreadsheetml/2006/main" uniqueCount="293">
  <si>
    <t>Lotodicas - Planilhas exclusivas</t>
  </si>
  <si>
    <t>www.lotodicas.com.br</t>
  </si>
  <si>
    <t>Jogue com 21 dezenas com 16 dezenas por jogo</t>
  </si>
  <si>
    <t>garantindo 14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</si>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</sst>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82"/>
  <sheetViews>
    <sheetView tabSelected="1" workbookViewId="0" showGridLines="true" showRowColHeaders="1">
      <selection activeCell="A282" sqref="A282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</row>
    <row r="15" spans="1:18" customHeight="1" ht="20">
      <c r="A15" s="1" t="s">
        <v>27</v>
      </c>
    </row>
    <row r="17" spans="1:1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D12</f>
        <v>D14</v>
      </c>
      <c r="O19" s="3" t="str">
        <f>E12</f>
        <v>D15</v>
      </c>
      <c r="P19" s="3" t="str">
        <f>G12</f>
        <v>D17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</row>
    <row r="21" spans="1:1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E13</f>
        <v>D21</v>
      </c>
    </row>
    <row r="22" spans="1:1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H12</f>
        <v>D18</v>
      </c>
      <c r="Q22" s="3" t="str">
        <f>C13</f>
        <v>D19</v>
      </c>
      <c r="R22" s="3" t="str">
        <f>D13</f>
        <v>D20</v>
      </c>
    </row>
    <row r="23" spans="1:1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C13</f>
        <v>D19</v>
      </c>
      <c r="R23" s="3" t="str">
        <f>E13</f>
        <v>D21</v>
      </c>
    </row>
    <row r="24" spans="1:1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G12</f>
        <v>D17</v>
      </c>
      <c r="Q24" s="3" t="str">
        <f>C13</f>
        <v>D19</v>
      </c>
      <c r="R24" s="3" t="str">
        <f>E13</f>
        <v>D21</v>
      </c>
    </row>
    <row r="25" spans="1:1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F12</f>
        <v>D16</v>
      </c>
      <c r="P25" s="3" t="str">
        <f>C13</f>
        <v>D19</v>
      </c>
      <c r="Q25" s="3" t="str">
        <f>D13</f>
        <v>D20</v>
      </c>
      <c r="R25" s="3" t="str">
        <f>E13</f>
        <v>D21</v>
      </c>
    </row>
    <row r="26" spans="1:1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D13</f>
        <v>D20</v>
      </c>
    </row>
    <row r="27" spans="1:1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E13</f>
        <v>D21</v>
      </c>
    </row>
    <row r="28" spans="1:18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F12</f>
        <v>D16</v>
      </c>
      <c r="P28" s="3" t="str">
        <f>G12</f>
        <v>D17</v>
      </c>
      <c r="Q28" s="3" t="str">
        <f>D13</f>
        <v>D20</v>
      </c>
      <c r="R28" s="3" t="str">
        <f>E13</f>
        <v>D21</v>
      </c>
    </row>
    <row r="29" spans="1:18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C13</f>
        <v>D19</v>
      </c>
      <c r="Q29" s="3" t="str">
        <f>D13</f>
        <v>D20</v>
      </c>
      <c r="R29" s="3" t="str">
        <f>E13</f>
        <v>D21</v>
      </c>
    </row>
    <row r="30" spans="1:18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D13</f>
        <v>D20</v>
      </c>
    </row>
    <row r="31" spans="1:18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H12</f>
        <v>D18</v>
      </c>
      <c r="Q31" s="3" t="str">
        <f>C13</f>
        <v>D19</v>
      </c>
      <c r="R31" s="3" t="str">
        <f>E13</f>
        <v>D21</v>
      </c>
    </row>
    <row r="32" spans="1:18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C12</f>
        <v>D13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</row>
    <row r="33" spans="1:18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G11</f>
        <v>D11</v>
      </c>
      <c r="L33" s="3" t="str">
        <f>H11</f>
        <v>D12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D13</f>
        <v>D20</v>
      </c>
      <c r="R33" s="3" t="str">
        <f>E13</f>
        <v>D21</v>
      </c>
    </row>
    <row r="34" spans="1:18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G12</f>
        <v>D17</v>
      </c>
      <c r="P34" s="3" t="str">
        <f>H12</f>
        <v>D18</v>
      </c>
      <c r="Q34" s="3" t="str">
        <f>D13</f>
        <v>D20</v>
      </c>
      <c r="R34" s="3" t="str">
        <f>E13</f>
        <v>D21</v>
      </c>
    </row>
    <row r="35" spans="1:18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C13</f>
        <v>D19</v>
      </c>
    </row>
    <row r="36" spans="1:18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F11</f>
        <v>D10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  <c r="R36" s="3" t="str">
        <f>E13</f>
        <v>D21</v>
      </c>
    </row>
    <row r="37" spans="1:18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G11</f>
        <v>D11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E13</f>
        <v>D21</v>
      </c>
    </row>
    <row r="38" spans="1:18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  <c r="R38" s="3" t="str">
        <f>D13</f>
        <v>D20</v>
      </c>
    </row>
    <row r="39" spans="1:18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D13</f>
        <v>D20</v>
      </c>
      <c r="R39" s="3" t="str">
        <f>E13</f>
        <v>D21</v>
      </c>
    </row>
    <row r="40" spans="1:18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G12</f>
        <v>D17</v>
      </c>
      <c r="Q40" s="3" t="str">
        <f>H12</f>
        <v>D18</v>
      </c>
      <c r="R40" s="3" t="str">
        <f>D13</f>
        <v>D20</v>
      </c>
    </row>
    <row r="41" spans="1:18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H11</f>
        <v>D12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C13</f>
        <v>D19</v>
      </c>
      <c r="Q41" s="3" t="str">
        <f>D13</f>
        <v>D20</v>
      </c>
      <c r="R41" s="3" t="str">
        <f>E13</f>
        <v>D21</v>
      </c>
    </row>
    <row r="42" spans="1:18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C13</f>
        <v>D19</v>
      </c>
    </row>
    <row r="43" spans="1:18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E13</f>
        <v>D21</v>
      </c>
    </row>
    <row r="44" spans="1:18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C13</f>
        <v>D19</v>
      </c>
      <c r="Q44" s="3" t="str">
        <f>D13</f>
        <v>D20</v>
      </c>
      <c r="R44" s="3" t="str">
        <f>E13</f>
        <v>D21</v>
      </c>
    </row>
    <row r="45" spans="1:18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E13</f>
        <v>D21</v>
      </c>
    </row>
    <row r="46" spans="1:18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C13</f>
        <v>D19</v>
      </c>
      <c r="Q46" s="3" t="str">
        <f>D13</f>
        <v>D20</v>
      </c>
      <c r="R46" s="3" t="str">
        <f>E13</f>
        <v>D21</v>
      </c>
    </row>
    <row r="47" spans="1:18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E13</f>
        <v>D21</v>
      </c>
    </row>
    <row r="48" spans="1:18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</row>
    <row r="49" spans="1:18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D13</f>
        <v>D20</v>
      </c>
      <c r="R49" s="3" t="str">
        <f>E13</f>
        <v>D21</v>
      </c>
    </row>
    <row r="50" spans="1:18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E11</f>
        <v>D9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E13</f>
        <v>D21</v>
      </c>
    </row>
    <row r="51" spans="1:18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E13</f>
        <v>D21</v>
      </c>
    </row>
    <row r="52" spans="1:18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E12</f>
        <v>D15</v>
      </c>
      <c r="P52" s="3" t="str">
        <f>G12</f>
        <v>D17</v>
      </c>
      <c r="Q52" s="3" t="str">
        <f>H12</f>
        <v>D18</v>
      </c>
      <c r="R52" s="3" t="str">
        <f>E13</f>
        <v>D21</v>
      </c>
    </row>
    <row r="53" spans="1:18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F12</f>
        <v>D16</v>
      </c>
      <c r="P53" s="3" t="str">
        <f>G12</f>
        <v>D17</v>
      </c>
      <c r="Q53" s="3" t="str">
        <f>C13</f>
        <v>D19</v>
      </c>
      <c r="R53" s="3" t="str">
        <f>E13</f>
        <v>D21</v>
      </c>
    </row>
    <row r="54" spans="1:18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H12</f>
        <v>D18</v>
      </c>
      <c r="R54" s="3" t="str">
        <f>E13</f>
        <v>D21</v>
      </c>
    </row>
    <row r="55" spans="1:18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H12</f>
        <v>D18</v>
      </c>
      <c r="R55" s="3" t="str">
        <f>C13</f>
        <v>D19</v>
      </c>
    </row>
    <row r="56" spans="1:18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H12</f>
        <v>D18</v>
      </c>
      <c r="Q56" s="3" t="str">
        <f>D13</f>
        <v>D20</v>
      </c>
      <c r="R56" s="3" t="str">
        <f>E13</f>
        <v>D21</v>
      </c>
    </row>
    <row r="57" spans="1:18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C12</f>
        <v>D13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</row>
    <row r="58" spans="1:18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F12</f>
        <v>D16</v>
      </c>
      <c r="P58" s="3" t="str">
        <f>H12</f>
        <v>D18</v>
      </c>
      <c r="Q58" s="3" t="str">
        <f>C13</f>
        <v>D19</v>
      </c>
      <c r="R58" s="3" t="str">
        <f>D13</f>
        <v>D20</v>
      </c>
    </row>
    <row r="59" spans="1:18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F11</f>
        <v>D10</v>
      </c>
      <c r="K59" s="3" t="str">
        <f>G11</f>
        <v>D11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  <c r="R59" s="3" t="str">
        <f>E13</f>
        <v>D21</v>
      </c>
    </row>
    <row r="60" spans="1:18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D13</f>
        <v>D20</v>
      </c>
      <c r="R60" s="3" t="str">
        <f>E13</f>
        <v>D21</v>
      </c>
    </row>
    <row r="61" spans="1:18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E12</f>
        <v>D15</v>
      </c>
      <c r="O61" s="3" t="str">
        <f>G12</f>
        <v>D17</v>
      </c>
      <c r="P61" s="3" t="str">
        <f>C13</f>
        <v>D19</v>
      </c>
      <c r="Q61" s="3" t="str">
        <f>D13</f>
        <v>D20</v>
      </c>
      <c r="R61" s="3" t="str">
        <f>E13</f>
        <v>D21</v>
      </c>
    </row>
    <row r="62" spans="1:18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H11</f>
        <v>D12</v>
      </c>
      <c r="L62" s="3" t="str">
        <f>D12</f>
        <v>D14</v>
      </c>
      <c r="M62" s="3" t="str">
        <f>F12</f>
        <v>D16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  <c r="R62" s="3" t="str">
        <f>E13</f>
        <v>D21</v>
      </c>
    </row>
    <row r="63" spans="1:18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D13</f>
        <v>D20</v>
      </c>
      <c r="R63" s="3" t="str">
        <f>E13</f>
        <v>D21</v>
      </c>
    </row>
    <row r="64" spans="1:18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H11</f>
        <v>D12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E13</f>
        <v>D21</v>
      </c>
    </row>
    <row r="65" spans="1:18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  <c r="R65" s="3" t="str">
        <f>E13</f>
        <v>D21</v>
      </c>
    </row>
    <row r="66" spans="1:18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C13</f>
        <v>D19</v>
      </c>
      <c r="R66" s="3" t="str">
        <f>D13</f>
        <v>D20</v>
      </c>
    </row>
    <row r="67" spans="1:18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H12</f>
        <v>D18</v>
      </c>
      <c r="Q67" s="3" t="str">
        <f>C13</f>
        <v>D19</v>
      </c>
      <c r="R67" s="3" t="str">
        <f>E13</f>
        <v>D21</v>
      </c>
    </row>
    <row r="68" spans="1:18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H12</f>
        <v>D18</v>
      </c>
      <c r="P68" s="3" t="str">
        <f>C13</f>
        <v>D19</v>
      </c>
      <c r="Q68" s="3" t="str">
        <f>D13</f>
        <v>D20</v>
      </c>
      <c r="R68" s="3" t="str">
        <f>E13</f>
        <v>D21</v>
      </c>
    </row>
    <row r="69" spans="1:18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D11</f>
        <v>D8</v>
      </c>
      <c r="I69" s="3" t="str">
        <f>F11</f>
        <v>D10</v>
      </c>
      <c r="J69" s="3" t="str">
        <f>G11</f>
        <v>D11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D13</f>
        <v>D20</v>
      </c>
      <c r="R69" s="3" t="str">
        <f>E13</f>
        <v>D21</v>
      </c>
    </row>
    <row r="70" spans="1:18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D13</f>
        <v>D20</v>
      </c>
    </row>
    <row r="71" spans="1:18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H12</f>
        <v>D18</v>
      </c>
      <c r="Q71" s="3" t="str">
        <f>C13</f>
        <v>D19</v>
      </c>
      <c r="R71" s="3" t="str">
        <f>D13</f>
        <v>D20</v>
      </c>
    </row>
    <row r="72" spans="1:18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H12</f>
        <v>D18</v>
      </c>
      <c r="Q72" s="3" t="str">
        <f>C13</f>
        <v>D19</v>
      </c>
      <c r="R72" s="3" t="str">
        <f>E13</f>
        <v>D21</v>
      </c>
    </row>
    <row r="73" spans="1:18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G12</f>
        <v>D17</v>
      </c>
      <c r="P73" s="3" t="str">
        <f>C13</f>
        <v>D19</v>
      </c>
      <c r="Q73" s="3" t="str">
        <f>D13</f>
        <v>D20</v>
      </c>
      <c r="R73" s="3" t="str">
        <f>E13</f>
        <v>D21</v>
      </c>
    </row>
    <row r="74" spans="1:18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D13</f>
        <v>D20</v>
      </c>
    </row>
    <row r="75" spans="1:18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E13</f>
        <v>D21</v>
      </c>
    </row>
    <row r="76" spans="1:18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H11</f>
        <v>D12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</row>
    <row r="77" spans="1:18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C13</f>
        <v>D19</v>
      </c>
      <c r="R77" s="3" t="str">
        <f>D13</f>
        <v>D20</v>
      </c>
    </row>
    <row r="78" spans="1:18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H12</f>
        <v>D18</v>
      </c>
      <c r="Q78" s="3" t="str">
        <f>D13</f>
        <v>D20</v>
      </c>
      <c r="R78" s="3" t="str">
        <f>E13</f>
        <v>D21</v>
      </c>
    </row>
    <row r="79" spans="1:18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</row>
    <row r="80" spans="1:18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C13</f>
        <v>D19</v>
      </c>
      <c r="Q80" s="3" t="str">
        <f>D13</f>
        <v>D20</v>
      </c>
      <c r="R80" s="3" t="str">
        <f>E13</f>
        <v>D21</v>
      </c>
    </row>
    <row r="81" spans="1:18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G11</f>
        <v>D11</v>
      </c>
      <c r="K81" s="3" t="str">
        <f>C12</f>
        <v>D13</v>
      </c>
      <c r="L81" s="3" t="str">
        <f>D12</f>
        <v>D14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  <c r="R81" s="3" t="str">
        <f>E13</f>
        <v>D21</v>
      </c>
    </row>
    <row r="82" spans="1:18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E13</f>
        <v>D21</v>
      </c>
    </row>
    <row r="83" spans="1:18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D13</f>
        <v>D20</v>
      </c>
      <c r="R83" s="3" t="str">
        <f>E13</f>
        <v>D21</v>
      </c>
    </row>
    <row r="84" spans="1:18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  <c r="R84" s="3" t="str">
        <f>E13</f>
        <v>D21</v>
      </c>
    </row>
    <row r="85" spans="1:18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E11</f>
        <v>D9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D13</f>
        <v>D20</v>
      </c>
      <c r="R85" s="3" t="str">
        <f>E13</f>
        <v>D21</v>
      </c>
    </row>
    <row r="86" spans="1:18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G12</f>
        <v>D17</v>
      </c>
      <c r="R86" s="3" t="str">
        <f>E13</f>
        <v>D21</v>
      </c>
    </row>
    <row r="87" spans="1:18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E13</f>
        <v>D21</v>
      </c>
    </row>
    <row r="88" spans="1:18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C13</f>
        <v>D19</v>
      </c>
      <c r="Q88" s="3" t="str">
        <f>D13</f>
        <v>D20</v>
      </c>
      <c r="R88" s="3" t="str">
        <f>E13</f>
        <v>D21</v>
      </c>
    </row>
    <row r="89" spans="1:18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</row>
    <row r="90" spans="1:18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D12</f>
        <v>D14</v>
      </c>
      <c r="N90" s="3" t="str">
        <f>E12</f>
        <v>D15</v>
      </c>
      <c r="O90" s="3" t="str">
        <f>H12</f>
        <v>D18</v>
      </c>
      <c r="P90" s="3" t="str">
        <f>C13</f>
        <v>D19</v>
      </c>
      <c r="Q90" s="3" t="str">
        <f>D13</f>
        <v>D20</v>
      </c>
      <c r="R90" s="3" t="str">
        <f>E13</f>
        <v>D21</v>
      </c>
    </row>
    <row r="91" spans="1:18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C13</f>
        <v>D19</v>
      </c>
      <c r="Q91" s="3" t="str">
        <f>D13</f>
        <v>D20</v>
      </c>
      <c r="R91" s="3" t="str">
        <f>E13</f>
        <v>D21</v>
      </c>
    </row>
    <row r="92" spans="1:18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  <c r="R92" s="3" t="str">
        <f>D13</f>
        <v>D20</v>
      </c>
    </row>
    <row r="93" spans="1:18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C13</f>
        <v>D19</v>
      </c>
      <c r="Q93" s="3" t="str">
        <f>D13</f>
        <v>D20</v>
      </c>
      <c r="R93" s="3" t="str">
        <f>E13</f>
        <v>D21</v>
      </c>
    </row>
    <row r="94" spans="1:18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C11</f>
        <v>D7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</row>
    <row r="95" spans="1:18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D11</f>
        <v>D8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D13</f>
        <v>D20</v>
      </c>
      <c r="R95" s="3" t="str">
        <f>E13</f>
        <v>D21</v>
      </c>
    </row>
    <row r="96" spans="1:18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C12</f>
        <v>D13</v>
      </c>
      <c r="N96" s="3" t="str">
        <f>D12</f>
        <v>D14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E13</f>
        <v>D21</v>
      </c>
    </row>
    <row r="97" spans="1:18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H11</f>
        <v>D12</v>
      </c>
      <c r="M97" s="3" t="str">
        <f>E12</f>
        <v>D15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E13</f>
        <v>D21</v>
      </c>
    </row>
    <row r="98" spans="1:18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G12</f>
        <v>D17</v>
      </c>
      <c r="P98" s="3" t="str">
        <f>C13</f>
        <v>D19</v>
      </c>
      <c r="Q98" s="3" t="str">
        <f>D13</f>
        <v>D20</v>
      </c>
      <c r="R98" s="3" t="str">
        <f>E13</f>
        <v>D21</v>
      </c>
    </row>
    <row r="99" spans="1:18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D12</f>
        <v>D14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C13</f>
        <v>D19</v>
      </c>
      <c r="R99" s="3" t="str">
        <f>E13</f>
        <v>D21</v>
      </c>
    </row>
    <row r="100" spans="1:18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G11</f>
        <v>D11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H12</f>
        <v>D18</v>
      </c>
      <c r="P100" s="3" t="str">
        <f>C13</f>
        <v>D19</v>
      </c>
      <c r="Q100" s="3" t="str">
        <f>D13</f>
        <v>D20</v>
      </c>
      <c r="R100" s="3" t="str">
        <f>E13</f>
        <v>D21</v>
      </c>
    </row>
    <row r="101" spans="1:18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G12</f>
        <v>D17</v>
      </c>
      <c r="Q101" s="3" t="str">
        <f>H12</f>
        <v>D18</v>
      </c>
      <c r="R101" s="3" t="str">
        <f>D13</f>
        <v>D20</v>
      </c>
    </row>
    <row r="102" spans="1:18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C13</f>
        <v>D19</v>
      </c>
      <c r="Q102" s="3" t="str">
        <f>D13</f>
        <v>D20</v>
      </c>
      <c r="R102" s="3" t="str">
        <f>E13</f>
        <v>D21</v>
      </c>
    </row>
    <row r="103" spans="1:18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E13</f>
        <v>D21</v>
      </c>
    </row>
    <row r="104" spans="1:18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G11</f>
        <v>D11</v>
      </c>
      <c r="K104" s="3" t="str">
        <f>H11</f>
        <v>D12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E13</f>
        <v>D21</v>
      </c>
    </row>
    <row r="105" spans="1:18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E13</f>
        <v>D21</v>
      </c>
    </row>
    <row r="106" spans="1:18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G12</f>
        <v>D17</v>
      </c>
      <c r="P106" s="3" t="str">
        <f>H12</f>
        <v>D18</v>
      </c>
      <c r="Q106" s="3" t="str">
        <f>D13</f>
        <v>D20</v>
      </c>
      <c r="R106" s="3" t="str">
        <f>E13</f>
        <v>D21</v>
      </c>
    </row>
    <row r="107" spans="1:18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H12</f>
        <v>D18</v>
      </c>
      <c r="R107" s="3" t="str">
        <f>C13</f>
        <v>D19</v>
      </c>
    </row>
    <row r="108" spans="1:18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F12</f>
        <v>D16</v>
      </c>
      <c r="P108" s="3" t="str">
        <f>H12</f>
        <v>D18</v>
      </c>
      <c r="Q108" s="3" t="str">
        <f>D13</f>
        <v>D20</v>
      </c>
      <c r="R108" s="3" t="str">
        <f>E13</f>
        <v>D21</v>
      </c>
    </row>
    <row r="109" spans="1:18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D13</f>
        <v>D20</v>
      </c>
    </row>
    <row r="110" spans="1:18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C12</f>
        <v>D13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E13</f>
        <v>D21</v>
      </c>
    </row>
    <row r="111" spans="1:18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H10</f>
        <v>D6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D13</f>
        <v>D20</v>
      </c>
    </row>
    <row r="112" spans="1:18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</row>
    <row r="113" spans="1:18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E13</f>
        <v>D21</v>
      </c>
    </row>
    <row r="114" spans="1:18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D13</f>
        <v>D20</v>
      </c>
      <c r="R114" s="3" t="str">
        <f>E13</f>
        <v>D21</v>
      </c>
    </row>
    <row r="115" spans="1:18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  <c r="R115" s="3" t="str">
        <f>D13</f>
        <v>D20</v>
      </c>
    </row>
    <row r="116" spans="1:18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G12</f>
        <v>D17</v>
      </c>
      <c r="P116" s="3" t="str">
        <f>C13</f>
        <v>D19</v>
      </c>
      <c r="Q116" s="3" t="str">
        <f>D13</f>
        <v>D20</v>
      </c>
      <c r="R116" s="3" t="str">
        <f>E13</f>
        <v>D21</v>
      </c>
    </row>
    <row r="117" spans="1:18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E13</f>
        <v>D21</v>
      </c>
    </row>
    <row r="118" spans="1:18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C13</f>
        <v>D19</v>
      </c>
      <c r="R118" s="3" t="str">
        <f>D13</f>
        <v>D20</v>
      </c>
    </row>
    <row r="119" spans="1:18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D13</f>
        <v>D20</v>
      </c>
      <c r="R119" s="3" t="str">
        <f>E13</f>
        <v>D21</v>
      </c>
    </row>
    <row r="120" spans="1:18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D12</f>
        <v>D14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D13</f>
        <v>D20</v>
      </c>
      <c r="R120" s="3" t="str">
        <f>E13</f>
        <v>D21</v>
      </c>
    </row>
    <row r="121" spans="1:18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C11</f>
        <v>D7</v>
      </c>
      <c r="H121" s="3" t="str">
        <f>E11</f>
        <v>D9</v>
      </c>
      <c r="I121" s="3" t="str">
        <f>F11</f>
        <v>D10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E13</f>
        <v>D21</v>
      </c>
    </row>
    <row r="122" spans="1:18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D13</f>
        <v>D20</v>
      </c>
      <c r="R122" s="3" t="str">
        <f>E13</f>
        <v>D21</v>
      </c>
    </row>
    <row r="123" spans="1:18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E13</f>
        <v>D21</v>
      </c>
    </row>
    <row r="124" spans="1:18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D12</f>
        <v>D14</v>
      </c>
      <c r="O124" s="3" t="str">
        <f>E12</f>
        <v>D15</v>
      </c>
      <c r="P124" s="3" t="str">
        <f>H12</f>
        <v>D18</v>
      </c>
      <c r="Q124" s="3" t="str">
        <f>C13</f>
        <v>D19</v>
      </c>
      <c r="R124" s="3" t="str">
        <f>D13</f>
        <v>D20</v>
      </c>
    </row>
    <row r="125" spans="1:18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C13</f>
        <v>D19</v>
      </c>
      <c r="Q125" s="3" t="str">
        <f>D13</f>
        <v>D20</v>
      </c>
      <c r="R125" s="3" t="str">
        <f>E13</f>
        <v>D21</v>
      </c>
    </row>
    <row r="126" spans="1:18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D13</f>
        <v>D20</v>
      </c>
      <c r="R126" s="3" t="str">
        <f>E13</f>
        <v>D21</v>
      </c>
    </row>
    <row r="127" spans="1:18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G11</f>
        <v>D11</v>
      </c>
      <c r="L127" s="3" t="str">
        <f>H11</f>
        <v>D12</v>
      </c>
      <c r="M127" s="3" t="str">
        <f>D12</f>
        <v>D14</v>
      </c>
      <c r="N127" s="3" t="str">
        <f>F12</f>
        <v>D16</v>
      </c>
      <c r="O127" s="3" t="str">
        <f>H12</f>
        <v>D18</v>
      </c>
      <c r="P127" s="3" t="str">
        <f>C13</f>
        <v>D19</v>
      </c>
      <c r="Q127" s="3" t="str">
        <f>D13</f>
        <v>D20</v>
      </c>
      <c r="R127" s="3" t="str">
        <f>E13</f>
        <v>D21</v>
      </c>
    </row>
    <row r="128" spans="1:18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G11</f>
        <v>D11</v>
      </c>
      <c r="L128" s="3" t="str">
        <f>H11</f>
        <v>D12</v>
      </c>
      <c r="M128" s="3" t="str">
        <f>E12</f>
        <v>D15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D13</f>
        <v>D20</v>
      </c>
      <c r="R128" s="3" t="str">
        <f>E13</f>
        <v>D21</v>
      </c>
    </row>
    <row r="129" spans="1:18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G11</f>
        <v>D11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D13</f>
        <v>D20</v>
      </c>
    </row>
    <row r="130" spans="1:18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G11</f>
        <v>D11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G12</f>
        <v>D17</v>
      </c>
      <c r="P130" s="3" t="str">
        <f>H12</f>
        <v>D18</v>
      </c>
      <c r="Q130" s="3" t="str">
        <f>C13</f>
        <v>D19</v>
      </c>
      <c r="R130" s="3" t="str">
        <f>D13</f>
        <v>D20</v>
      </c>
    </row>
    <row r="131" spans="1:18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E12</f>
        <v>D15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D13</f>
        <v>D20</v>
      </c>
    </row>
    <row r="132" spans="1:18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C13</f>
        <v>D19</v>
      </c>
      <c r="R132" s="3" t="str">
        <f>E13</f>
        <v>D21</v>
      </c>
    </row>
    <row r="133" spans="1:18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H12</f>
        <v>D18</v>
      </c>
      <c r="R133" s="3" t="str">
        <f>D13</f>
        <v>D20</v>
      </c>
    </row>
    <row r="134" spans="1:18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C13</f>
        <v>D19</v>
      </c>
      <c r="R134" s="3" t="str">
        <f>E13</f>
        <v>D21</v>
      </c>
    </row>
    <row r="135" spans="1:18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</row>
    <row r="136" spans="1:18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  <c r="R136" s="3" t="str">
        <f>E13</f>
        <v>D21</v>
      </c>
    </row>
    <row r="137" spans="1:18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F12</f>
        <v>D16</v>
      </c>
      <c r="P137" s="3" t="str">
        <f>G12</f>
        <v>D17</v>
      </c>
      <c r="Q137" s="3" t="str">
        <f>C13</f>
        <v>D19</v>
      </c>
      <c r="R137" s="3" t="str">
        <f>D13</f>
        <v>D20</v>
      </c>
    </row>
    <row r="138" spans="1:18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D13</f>
        <v>D20</v>
      </c>
      <c r="R138" s="3" t="str">
        <f>E13</f>
        <v>D21</v>
      </c>
    </row>
    <row r="139" spans="1:18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H11</f>
        <v>D12</v>
      </c>
      <c r="L139" s="3" t="str">
        <f>C12</f>
        <v>D13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E13</f>
        <v>D21</v>
      </c>
    </row>
    <row r="140" spans="1:18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D11</f>
        <v>D8</v>
      </c>
      <c r="I140" s="3" t="str">
        <f>E11</f>
        <v>D9</v>
      </c>
      <c r="J140" s="3" t="str">
        <f>G11</f>
        <v>D11</v>
      </c>
      <c r="K140" s="3" t="str">
        <f>H11</f>
        <v>D12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C13</f>
        <v>D19</v>
      </c>
      <c r="Q140" s="3" t="str">
        <f>D13</f>
        <v>D20</v>
      </c>
      <c r="R140" s="3" t="str">
        <f>E13</f>
        <v>D21</v>
      </c>
    </row>
    <row r="141" spans="1:18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C13</f>
        <v>D19</v>
      </c>
      <c r="Q141" s="3" t="str">
        <f>D13</f>
        <v>D20</v>
      </c>
      <c r="R141" s="3" t="str">
        <f>E13</f>
        <v>D21</v>
      </c>
    </row>
    <row r="142" spans="1:18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  <c r="R142" s="3" t="str">
        <f>E13</f>
        <v>D21</v>
      </c>
    </row>
    <row r="143" spans="1:18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D13</f>
        <v>D20</v>
      </c>
      <c r="R143" s="3" t="str">
        <f>E13</f>
        <v>D21</v>
      </c>
    </row>
    <row r="144" spans="1:18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D13</f>
        <v>D20</v>
      </c>
      <c r="R144" s="3" t="str">
        <f>E13</f>
        <v>D21</v>
      </c>
    </row>
    <row r="145" spans="1:18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H11</f>
        <v>D12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H12</f>
        <v>D18</v>
      </c>
      <c r="P145" s="3" t="str">
        <f>C13</f>
        <v>D19</v>
      </c>
      <c r="Q145" s="3" t="str">
        <f>D13</f>
        <v>D20</v>
      </c>
      <c r="R145" s="3" t="str">
        <f>E13</f>
        <v>D21</v>
      </c>
    </row>
    <row r="146" spans="1:18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C11</f>
        <v>D7</v>
      </c>
      <c r="H146" s="3" t="str">
        <f>D11</f>
        <v>D8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E13</f>
        <v>D21</v>
      </c>
    </row>
    <row r="147" spans="1:18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C11</f>
        <v>D7</v>
      </c>
      <c r="H147" s="3" t="str">
        <f>D11</f>
        <v>D8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G12</f>
        <v>D17</v>
      </c>
      <c r="P147" s="3" t="str">
        <f>C13</f>
        <v>D19</v>
      </c>
      <c r="Q147" s="3" t="str">
        <f>D13</f>
        <v>D20</v>
      </c>
      <c r="R147" s="3" t="str">
        <f>E13</f>
        <v>D21</v>
      </c>
    </row>
    <row r="148" spans="1:18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C11</f>
        <v>D7</v>
      </c>
      <c r="H148" s="3" t="str">
        <f>F11</f>
        <v>D10</v>
      </c>
      <c r="I148" s="3" t="str">
        <f>G11</f>
        <v>D11</v>
      </c>
      <c r="J148" s="3" t="str">
        <f>H11</f>
        <v>D12</v>
      </c>
      <c r="K148" s="3" t="str">
        <f>D12</f>
        <v>D14</v>
      </c>
      <c r="L148" s="3" t="str">
        <f>E12</f>
        <v>D15</v>
      </c>
      <c r="M148" s="3" t="str">
        <f>F12</f>
        <v>D16</v>
      </c>
      <c r="N148" s="3" t="str">
        <f>G12</f>
        <v>D17</v>
      </c>
      <c r="O148" s="3" t="str">
        <f>H12</f>
        <v>D18</v>
      </c>
      <c r="P148" s="3" t="str">
        <f>C13</f>
        <v>D19</v>
      </c>
      <c r="Q148" s="3" t="str">
        <f>D13</f>
        <v>D20</v>
      </c>
      <c r="R148" s="3" t="str">
        <f>E13</f>
        <v>D21</v>
      </c>
    </row>
    <row r="149" spans="1:18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E12</f>
        <v>D15</v>
      </c>
      <c r="O149" s="3" t="str">
        <f>F12</f>
        <v>D16</v>
      </c>
      <c r="P149" s="3" t="str">
        <f>H12</f>
        <v>D18</v>
      </c>
      <c r="Q149" s="3" t="str">
        <f>C13</f>
        <v>D19</v>
      </c>
      <c r="R149" s="3" t="str">
        <f>E13</f>
        <v>D21</v>
      </c>
    </row>
    <row r="150" spans="1:18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H10</f>
        <v>D6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E13</f>
        <v>D21</v>
      </c>
    </row>
    <row r="151" spans="1:18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  <c r="R151" s="3" t="str">
        <f>C13</f>
        <v>D19</v>
      </c>
    </row>
    <row r="152" spans="1:18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F12</f>
        <v>D16</v>
      </c>
      <c r="O152" s="3" t="str">
        <f>H12</f>
        <v>D18</v>
      </c>
      <c r="P152" s="3" t="str">
        <f>C13</f>
        <v>D19</v>
      </c>
      <c r="Q152" s="3" t="str">
        <f>D13</f>
        <v>D20</v>
      </c>
      <c r="R152" s="3" t="str">
        <f>E13</f>
        <v>D21</v>
      </c>
    </row>
    <row r="153" spans="1:18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H10</f>
        <v>D6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E12</f>
        <v>D15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  <c r="R153" s="3" t="str">
        <f>E13</f>
        <v>D21</v>
      </c>
    </row>
    <row r="154" spans="1:18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C11</f>
        <v>D7</v>
      </c>
      <c r="G154" s="3" t="str">
        <f>D11</f>
        <v>D8</v>
      </c>
      <c r="H154" s="3" t="str">
        <f>E11</f>
        <v>D9</v>
      </c>
      <c r="I154" s="3" t="str">
        <f>F11</f>
        <v>D10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E13</f>
        <v>D21</v>
      </c>
    </row>
    <row r="155" spans="1:18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F12</f>
        <v>D16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  <c r="R155" s="3" t="str">
        <f>E13</f>
        <v>D21</v>
      </c>
    </row>
    <row r="156" spans="1:18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C13</f>
        <v>D19</v>
      </c>
      <c r="R156" s="3" t="str">
        <f>E13</f>
        <v>D21</v>
      </c>
    </row>
    <row r="157" spans="1:18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E11</f>
        <v>D9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F12</f>
        <v>D16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D13</f>
        <v>D20</v>
      </c>
    </row>
    <row r="158" spans="1:18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E13</f>
        <v>D21</v>
      </c>
    </row>
    <row r="159" spans="1:18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F11</f>
        <v>D10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  <c r="R159" s="3" t="str">
        <f>E13</f>
        <v>D21</v>
      </c>
    </row>
    <row r="160" spans="1:18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E11</f>
        <v>D9</v>
      </c>
      <c r="I160" s="3" t="str">
        <f>F11</f>
        <v>D10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</row>
    <row r="161" spans="1:18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G10</f>
        <v>D5</v>
      </c>
      <c r="F161" s="3" t="str">
        <f>H10</f>
        <v>D6</v>
      </c>
      <c r="G161" s="3" t="str">
        <f>D11</f>
        <v>D8</v>
      </c>
      <c r="H161" s="3" t="str">
        <f>F11</f>
        <v>D10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D13</f>
        <v>D20</v>
      </c>
      <c r="R161" s="3" t="str">
        <f>E13</f>
        <v>D21</v>
      </c>
    </row>
    <row r="162" spans="1:18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G10</f>
        <v>D5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D13</f>
        <v>D20</v>
      </c>
      <c r="R162" s="3" t="str">
        <f>E13</f>
        <v>D21</v>
      </c>
    </row>
    <row r="163" spans="1:18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G11</f>
        <v>D11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F12</f>
        <v>D16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D13</f>
        <v>D20</v>
      </c>
      <c r="R163" s="3" t="str">
        <f>E13</f>
        <v>D21</v>
      </c>
    </row>
    <row r="164" spans="1:18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C11</f>
        <v>D7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  <c r="R164" s="3" t="str">
        <f>E13</f>
        <v>D21</v>
      </c>
    </row>
    <row r="165" spans="1:18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G12</f>
        <v>D17</v>
      </c>
      <c r="P165" s="3" t="str">
        <f>H12</f>
        <v>D18</v>
      </c>
      <c r="Q165" s="3" t="str">
        <f>D13</f>
        <v>D20</v>
      </c>
      <c r="R165" s="3" t="str">
        <f>E13</f>
        <v>D21</v>
      </c>
    </row>
    <row r="166" spans="1:18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D13</f>
        <v>D20</v>
      </c>
    </row>
    <row r="167" spans="1:18" customHeight="1" ht="20">
      <c r="A167" s="2" t="s">
        <v>178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E12</f>
        <v>D15</v>
      </c>
      <c r="O167" s="3" t="str">
        <f>F12</f>
        <v>D16</v>
      </c>
      <c r="P167" s="3" t="str">
        <f>H12</f>
        <v>D18</v>
      </c>
      <c r="Q167" s="3" t="str">
        <f>C13</f>
        <v>D19</v>
      </c>
      <c r="R167" s="3" t="str">
        <f>E13</f>
        <v>D21</v>
      </c>
    </row>
    <row r="168" spans="1:18" customHeight="1" ht="20">
      <c r="A168" s="2" t="s">
        <v>179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C12</f>
        <v>D13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D13</f>
        <v>D20</v>
      </c>
      <c r="R168" s="3" t="str">
        <f>E13</f>
        <v>D21</v>
      </c>
    </row>
    <row r="169" spans="1:18" customHeight="1" ht="20">
      <c r="A169" s="2" t="s">
        <v>180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H12</f>
        <v>D18</v>
      </c>
      <c r="Q169" s="3" t="str">
        <f>D13</f>
        <v>D20</v>
      </c>
      <c r="R169" s="3" t="str">
        <f>E13</f>
        <v>D21</v>
      </c>
    </row>
    <row r="170" spans="1:18" customHeight="1" ht="20">
      <c r="A170" s="2" t="s">
        <v>181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H12</f>
        <v>D18</v>
      </c>
      <c r="Q170" s="3" t="str">
        <f>C13</f>
        <v>D19</v>
      </c>
      <c r="R170" s="3" t="str">
        <f>D13</f>
        <v>D20</v>
      </c>
    </row>
    <row r="171" spans="1:18" customHeight="1" ht="20">
      <c r="A171" s="2" t="s">
        <v>182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H11</f>
        <v>D12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  <c r="R171" s="3" t="str">
        <f>D13</f>
        <v>D20</v>
      </c>
    </row>
    <row r="172" spans="1:18" customHeight="1" ht="20">
      <c r="A172" s="2" t="s">
        <v>183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D12</f>
        <v>D14</v>
      </c>
      <c r="N172" s="3" t="str">
        <f>E12</f>
        <v>D15</v>
      </c>
      <c r="O172" s="3" t="str">
        <f>G12</f>
        <v>D17</v>
      </c>
      <c r="P172" s="3" t="str">
        <f>H12</f>
        <v>D18</v>
      </c>
      <c r="Q172" s="3" t="str">
        <f>D13</f>
        <v>D20</v>
      </c>
      <c r="R172" s="3" t="str">
        <f>E13</f>
        <v>D21</v>
      </c>
    </row>
    <row r="173" spans="1:18" customHeight="1" ht="20">
      <c r="A173" s="2" t="s">
        <v>184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C12</f>
        <v>D13</v>
      </c>
      <c r="M173" s="3" t="str">
        <f>D12</f>
        <v>D14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E13</f>
        <v>D21</v>
      </c>
    </row>
    <row r="174" spans="1:18" customHeight="1" ht="20">
      <c r="A174" s="2" t="s">
        <v>185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E12</f>
        <v>D15</v>
      </c>
      <c r="O174" s="3" t="str">
        <f>F12</f>
        <v>D16</v>
      </c>
      <c r="P174" s="3" t="str">
        <f>C13</f>
        <v>D19</v>
      </c>
      <c r="Q174" s="3" t="str">
        <f>D13</f>
        <v>D20</v>
      </c>
      <c r="R174" s="3" t="str">
        <f>E13</f>
        <v>D21</v>
      </c>
    </row>
    <row r="175" spans="1:18" customHeight="1" ht="20">
      <c r="A175" s="2" t="s">
        <v>186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C13</f>
        <v>D19</v>
      </c>
      <c r="R175" s="3" t="str">
        <f>E13</f>
        <v>D21</v>
      </c>
    </row>
    <row r="176" spans="1:18" customHeight="1" ht="20">
      <c r="A176" s="2" t="s">
        <v>187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C13</f>
        <v>D19</v>
      </c>
      <c r="R176" s="3" t="str">
        <f>D13</f>
        <v>D20</v>
      </c>
    </row>
    <row r="177" spans="1:18" customHeight="1" ht="20">
      <c r="A177" s="2" t="s">
        <v>188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D13</f>
        <v>D20</v>
      </c>
      <c r="R177" s="3" t="str">
        <f>E13</f>
        <v>D21</v>
      </c>
    </row>
    <row r="178" spans="1:18" customHeight="1" ht="20">
      <c r="A178" s="2" t="s">
        <v>189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E11</f>
        <v>D9</v>
      </c>
      <c r="J178" s="3" t="str">
        <f>F11</f>
        <v>D10</v>
      </c>
      <c r="K178" s="3" t="str">
        <f>G11</f>
        <v>D11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H12</f>
        <v>D18</v>
      </c>
      <c r="P178" s="3" t="str">
        <f>C13</f>
        <v>D19</v>
      </c>
      <c r="Q178" s="3" t="str">
        <f>D13</f>
        <v>D20</v>
      </c>
      <c r="R178" s="3" t="str">
        <f>E13</f>
        <v>D21</v>
      </c>
    </row>
    <row r="179" spans="1:18" customHeight="1" ht="20">
      <c r="A179" s="2" t="s">
        <v>190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C13</f>
        <v>D19</v>
      </c>
      <c r="R179" s="3" t="str">
        <f>D13</f>
        <v>D20</v>
      </c>
    </row>
    <row r="180" spans="1:18" customHeight="1" ht="20">
      <c r="A180" s="2" t="s">
        <v>191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G12</f>
        <v>D17</v>
      </c>
      <c r="Q180" s="3" t="str">
        <f>C13</f>
        <v>D19</v>
      </c>
      <c r="R180" s="3" t="str">
        <f>E13</f>
        <v>D21</v>
      </c>
    </row>
    <row r="181" spans="1:18" customHeight="1" ht="20">
      <c r="A181" s="2" t="s">
        <v>192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D13</f>
        <v>D20</v>
      </c>
      <c r="R181" s="3" t="str">
        <f>E13</f>
        <v>D21</v>
      </c>
    </row>
    <row r="182" spans="1:18" customHeight="1" ht="20">
      <c r="A182" s="2" t="s">
        <v>193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D13</f>
        <v>D20</v>
      </c>
      <c r="R182" s="3" t="str">
        <f>E13</f>
        <v>D21</v>
      </c>
    </row>
    <row r="183" spans="1:18" customHeight="1" ht="20">
      <c r="A183" s="2" t="s">
        <v>194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D13</f>
        <v>D20</v>
      </c>
      <c r="R183" s="3" t="str">
        <f>E13</f>
        <v>D21</v>
      </c>
    </row>
    <row r="184" spans="1:18" customHeight="1" ht="20">
      <c r="A184" s="2" t="s">
        <v>195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D13</f>
        <v>D20</v>
      </c>
    </row>
    <row r="185" spans="1:18" customHeight="1" ht="20">
      <c r="A185" s="2" t="s">
        <v>196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E11</f>
        <v>D9</v>
      </c>
      <c r="I185" s="3" t="str">
        <f>F11</f>
        <v>D10</v>
      </c>
      <c r="J185" s="3" t="str">
        <f>G11</f>
        <v>D11</v>
      </c>
      <c r="K185" s="3" t="str">
        <f>D12</f>
        <v>D14</v>
      </c>
      <c r="L185" s="3" t="str">
        <f>E12</f>
        <v>D15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  <c r="R185" s="3" t="str">
        <f>E13</f>
        <v>D21</v>
      </c>
    </row>
    <row r="186" spans="1:18" customHeight="1" ht="20">
      <c r="A186" s="2" t="s">
        <v>197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F12</f>
        <v>D16</v>
      </c>
      <c r="N186" s="3" t="str">
        <f>G12</f>
        <v>D17</v>
      </c>
      <c r="O186" s="3" t="str">
        <f>H12</f>
        <v>D18</v>
      </c>
      <c r="P186" s="3" t="str">
        <f>C13</f>
        <v>D19</v>
      </c>
      <c r="Q186" s="3" t="str">
        <f>D13</f>
        <v>D20</v>
      </c>
      <c r="R186" s="3" t="str">
        <f>E13</f>
        <v>D21</v>
      </c>
    </row>
    <row r="187" spans="1:18" customHeight="1" ht="20">
      <c r="A187" s="2" t="s">
        <v>198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F12</f>
        <v>D16</v>
      </c>
      <c r="P187" s="3" t="str">
        <f>H12</f>
        <v>D18</v>
      </c>
      <c r="Q187" s="3" t="str">
        <f>D13</f>
        <v>D20</v>
      </c>
      <c r="R187" s="3" t="str">
        <f>E13</f>
        <v>D21</v>
      </c>
    </row>
    <row r="188" spans="1:18" customHeight="1" ht="20">
      <c r="A188" s="2" t="s">
        <v>199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  <c r="R188" s="3" t="str">
        <f>E13</f>
        <v>D21</v>
      </c>
    </row>
    <row r="189" spans="1:18" customHeight="1" ht="20">
      <c r="A189" s="2" t="s">
        <v>200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F12</f>
        <v>D16</v>
      </c>
      <c r="N189" s="3" t="str">
        <f>G12</f>
        <v>D17</v>
      </c>
      <c r="O189" s="3" t="str">
        <f>H12</f>
        <v>D18</v>
      </c>
      <c r="P189" s="3" t="str">
        <f>C13</f>
        <v>D19</v>
      </c>
      <c r="Q189" s="3" t="str">
        <f>D13</f>
        <v>D20</v>
      </c>
      <c r="R189" s="3" t="str">
        <f>E13</f>
        <v>D21</v>
      </c>
    </row>
    <row r="190" spans="1:18" customHeight="1" ht="20">
      <c r="A190" s="2" t="s">
        <v>201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G11</f>
        <v>D11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  <c r="R190" s="3" t="str">
        <f>E13</f>
        <v>D21</v>
      </c>
    </row>
    <row r="191" spans="1:18" customHeight="1" ht="20">
      <c r="A191" s="2" t="s">
        <v>202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C11</f>
        <v>D7</v>
      </c>
      <c r="H191" s="3" t="str">
        <f>F11</f>
        <v>D10</v>
      </c>
      <c r="I191" s="3" t="str">
        <f>H11</f>
        <v>D12</v>
      </c>
      <c r="J191" s="3" t="str">
        <f>C12</f>
        <v>D13</v>
      </c>
      <c r="K191" s="3" t="str">
        <f>D12</f>
        <v>D14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D13</f>
        <v>D20</v>
      </c>
      <c r="R191" s="3" t="str">
        <f>E13</f>
        <v>D21</v>
      </c>
    </row>
    <row r="192" spans="1:18" customHeight="1" ht="20">
      <c r="A192" s="2" t="s">
        <v>203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C13</f>
        <v>D19</v>
      </c>
      <c r="R192" s="3" t="str">
        <f>D13</f>
        <v>D20</v>
      </c>
    </row>
    <row r="193" spans="1:18" customHeight="1" ht="20">
      <c r="A193" s="2" t="s">
        <v>204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G11</f>
        <v>D11</v>
      </c>
      <c r="K193" s="3" t="str">
        <f>H11</f>
        <v>D12</v>
      </c>
      <c r="L193" s="3" t="str">
        <f>D12</f>
        <v>D14</v>
      </c>
      <c r="M193" s="3" t="str">
        <f>E12</f>
        <v>D15</v>
      </c>
      <c r="N193" s="3" t="str">
        <f>F12</f>
        <v>D16</v>
      </c>
      <c r="O193" s="3" t="str">
        <f>G12</f>
        <v>D17</v>
      </c>
      <c r="P193" s="3" t="str">
        <f>C13</f>
        <v>D19</v>
      </c>
      <c r="Q193" s="3" t="str">
        <f>D13</f>
        <v>D20</v>
      </c>
      <c r="R193" s="3" t="str">
        <f>E13</f>
        <v>D21</v>
      </c>
    </row>
    <row r="194" spans="1:18" customHeight="1" ht="20">
      <c r="A194" s="2" t="s">
        <v>205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H10</f>
        <v>D6</v>
      </c>
      <c r="G194" s="3" t="str">
        <f>C11</f>
        <v>D7</v>
      </c>
      <c r="H194" s="3" t="str">
        <f>E11</f>
        <v>D9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D13</f>
        <v>D20</v>
      </c>
      <c r="R194" s="3" t="str">
        <f>E13</f>
        <v>D21</v>
      </c>
    </row>
    <row r="195" spans="1:18" customHeight="1" ht="20">
      <c r="A195" s="2" t="s">
        <v>206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H10</f>
        <v>D6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  <c r="R195" s="3" t="str">
        <f>E13</f>
        <v>D21</v>
      </c>
    </row>
    <row r="196" spans="1:18" customHeight="1" ht="20">
      <c r="A196" s="2" t="s">
        <v>207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H12</f>
        <v>D18</v>
      </c>
      <c r="Q196" s="3" t="str">
        <f>C13</f>
        <v>D19</v>
      </c>
      <c r="R196" s="3" t="str">
        <f>D13</f>
        <v>D20</v>
      </c>
    </row>
    <row r="197" spans="1:18" customHeight="1" ht="20">
      <c r="A197" s="2" t="s">
        <v>208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D11</f>
        <v>D8</v>
      </c>
      <c r="H197" s="3" t="str">
        <f>F11</f>
        <v>D10</v>
      </c>
      <c r="I197" s="3" t="str">
        <f>G11</f>
        <v>D11</v>
      </c>
      <c r="J197" s="3" t="str">
        <f>C12</f>
        <v>D13</v>
      </c>
      <c r="K197" s="3" t="str">
        <f>D12</f>
        <v>D14</v>
      </c>
      <c r="L197" s="3" t="str">
        <f>E12</f>
        <v>D15</v>
      </c>
      <c r="M197" s="3" t="str">
        <f>F12</f>
        <v>D16</v>
      </c>
      <c r="N197" s="3" t="str">
        <f>G12</f>
        <v>D17</v>
      </c>
      <c r="O197" s="3" t="str">
        <f>H12</f>
        <v>D18</v>
      </c>
      <c r="P197" s="3" t="str">
        <f>C13</f>
        <v>D19</v>
      </c>
      <c r="Q197" s="3" t="str">
        <f>D13</f>
        <v>D20</v>
      </c>
      <c r="R197" s="3" t="str">
        <f>E13</f>
        <v>D21</v>
      </c>
    </row>
    <row r="198" spans="1:18" customHeight="1" ht="20">
      <c r="A198" s="2" t="s">
        <v>209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  <c r="R198" s="3" t="str">
        <f>H12</f>
        <v>D18</v>
      </c>
    </row>
    <row r="199" spans="1:18" customHeight="1" ht="20">
      <c r="A199" s="2" t="s">
        <v>210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D13</f>
        <v>D20</v>
      </c>
      <c r="R199" s="3" t="str">
        <f>E13</f>
        <v>D21</v>
      </c>
    </row>
    <row r="200" spans="1:18" customHeight="1" ht="20">
      <c r="A200" s="2" t="s">
        <v>211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H11</f>
        <v>D12</v>
      </c>
      <c r="L200" s="3" t="str">
        <f>D12</f>
        <v>D14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C13</f>
        <v>D19</v>
      </c>
      <c r="Q200" s="3" t="str">
        <f>D13</f>
        <v>D20</v>
      </c>
      <c r="R200" s="3" t="str">
        <f>E13</f>
        <v>D21</v>
      </c>
    </row>
    <row r="201" spans="1:18" customHeight="1" ht="20">
      <c r="A201" s="2" t="s">
        <v>212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G11</f>
        <v>D11</v>
      </c>
      <c r="K201" s="3" t="str">
        <f>H11</f>
        <v>D12</v>
      </c>
      <c r="L201" s="3" t="str">
        <f>C12</f>
        <v>D13</v>
      </c>
      <c r="M201" s="3" t="str">
        <f>E12</f>
        <v>D15</v>
      </c>
      <c r="N201" s="3" t="str">
        <f>F12</f>
        <v>D16</v>
      </c>
      <c r="O201" s="3" t="str">
        <f>G12</f>
        <v>D17</v>
      </c>
      <c r="P201" s="3" t="str">
        <f>H12</f>
        <v>D18</v>
      </c>
      <c r="Q201" s="3" t="str">
        <f>C13</f>
        <v>D19</v>
      </c>
      <c r="R201" s="3" t="str">
        <f>D13</f>
        <v>D20</v>
      </c>
    </row>
    <row r="202" spans="1:18" customHeight="1" ht="20">
      <c r="A202" s="2" t="s">
        <v>213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G12</f>
        <v>D17</v>
      </c>
      <c r="P202" s="3" t="str">
        <f>H12</f>
        <v>D18</v>
      </c>
      <c r="Q202" s="3" t="str">
        <f>C13</f>
        <v>D19</v>
      </c>
      <c r="R202" s="3" t="str">
        <f>E13</f>
        <v>D21</v>
      </c>
    </row>
    <row r="203" spans="1:18" customHeight="1" ht="20">
      <c r="A203" s="2" t="s">
        <v>214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H12</f>
        <v>D18</v>
      </c>
      <c r="P203" s="3" t="str">
        <f>C13</f>
        <v>D19</v>
      </c>
      <c r="Q203" s="3" t="str">
        <f>D13</f>
        <v>D20</v>
      </c>
      <c r="R203" s="3" t="str">
        <f>E13</f>
        <v>D21</v>
      </c>
    </row>
    <row r="204" spans="1:18" customHeight="1" ht="20">
      <c r="A204" s="2" t="s">
        <v>215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D11</f>
        <v>D8</v>
      </c>
      <c r="G204" s="3" t="str">
        <f>E11</f>
        <v>D9</v>
      </c>
      <c r="H204" s="3" t="str">
        <f>F11</f>
        <v>D10</v>
      </c>
      <c r="I204" s="3" t="str">
        <f>H11</f>
        <v>D12</v>
      </c>
      <c r="J204" s="3" t="str">
        <f>C12</f>
        <v>D13</v>
      </c>
      <c r="K204" s="3" t="str">
        <f>D12</f>
        <v>D14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H12</f>
        <v>D18</v>
      </c>
      <c r="P204" s="3" t="str">
        <f>C13</f>
        <v>D19</v>
      </c>
      <c r="Q204" s="3" t="str">
        <f>D13</f>
        <v>D20</v>
      </c>
      <c r="R204" s="3" t="str">
        <f>E13</f>
        <v>D21</v>
      </c>
    </row>
    <row r="205" spans="1:18" customHeight="1" ht="20">
      <c r="A205" s="2" t="s">
        <v>216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H12</f>
        <v>D18</v>
      </c>
      <c r="P205" s="3" t="str">
        <f>C13</f>
        <v>D19</v>
      </c>
      <c r="Q205" s="3" t="str">
        <f>D13</f>
        <v>D20</v>
      </c>
      <c r="R205" s="3" t="str">
        <f>E13</f>
        <v>D21</v>
      </c>
    </row>
    <row r="206" spans="1:18" customHeight="1" ht="20">
      <c r="A206" s="2" t="s">
        <v>217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D11</f>
        <v>D8</v>
      </c>
      <c r="H206" s="3" t="str">
        <f>F11</f>
        <v>D10</v>
      </c>
      <c r="I206" s="3" t="str">
        <f>G11</f>
        <v>D11</v>
      </c>
      <c r="J206" s="3" t="str">
        <f>H11</f>
        <v>D12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  <c r="R206" s="3" t="str">
        <f>E13</f>
        <v>D21</v>
      </c>
    </row>
    <row r="207" spans="1:18" customHeight="1" ht="20">
      <c r="A207" s="2" t="s">
        <v>218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D12</f>
        <v>D14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C13</f>
        <v>D19</v>
      </c>
      <c r="R207" s="3" t="str">
        <f>E13</f>
        <v>D21</v>
      </c>
    </row>
    <row r="208" spans="1:18" customHeight="1" ht="20">
      <c r="A208" s="2" t="s">
        <v>219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H11</f>
        <v>D12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D13</f>
        <v>D20</v>
      </c>
      <c r="R208" s="3" t="str">
        <f>E13</f>
        <v>D21</v>
      </c>
    </row>
    <row r="209" spans="1:18" customHeight="1" ht="20">
      <c r="A209" s="2" t="s">
        <v>220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F11</f>
        <v>D10</v>
      </c>
      <c r="J209" s="3" t="str">
        <f>G11</f>
        <v>D11</v>
      </c>
      <c r="K209" s="3" t="str">
        <f>H11</f>
        <v>D12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D13</f>
        <v>D20</v>
      </c>
      <c r="R209" s="3" t="str">
        <f>E13</f>
        <v>D21</v>
      </c>
    </row>
    <row r="210" spans="1:18" customHeight="1" ht="20">
      <c r="A210" s="2" t="s">
        <v>221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F11</f>
        <v>D10</v>
      </c>
      <c r="I210" s="3" t="str">
        <f>G11</f>
        <v>D11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C13</f>
        <v>D19</v>
      </c>
      <c r="R210" s="3" t="str">
        <f>D13</f>
        <v>D20</v>
      </c>
    </row>
    <row r="211" spans="1:18" customHeight="1" ht="20">
      <c r="A211" s="2" t="s">
        <v>222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C11</f>
        <v>D7</v>
      </c>
      <c r="G211" s="3" t="str">
        <f>D11</f>
        <v>D8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  <c r="R211" s="3" t="str">
        <f>E13</f>
        <v>D21</v>
      </c>
    </row>
    <row r="212" spans="1:18" customHeight="1" ht="20">
      <c r="A212" s="2" t="s">
        <v>223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C11</f>
        <v>D7</v>
      </c>
      <c r="G212" s="3" t="str">
        <f>D11</f>
        <v>D8</v>
      </c>
      <c r="H212" s="3" t="str">
        <f>E11</f>
        <v>D9</v>
      </c>
      <c r="I212" s="3" t="str">
        <f>G11</f>
        <v>D11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E13</f>
        <v>D21</v>
      </c>
    </row>
    <row r="213" spans="1:18" customHeight="1" ht="20">
      <c r="A213" s="2" t="s">
        <v>224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H11</f>
        <v>D12</v>
      </c>
      <c r="K213" s="3" t="str">
        <f>C12</f>
        <v>D13</v>
      </c>
      <c r="L213" s="3" t="str">
        <f>D12</f>
        <v>D14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C13</f>
        <v>D19</v>
      </c>
      <c r="R213" s="3" t="str">
        <f>D13</f>
        <v>D20</v>
      </c>
    </row>
    <row r="214" spans="1:18" customHeight="1" ht="20">
      <c r="A214" s="2" t="s">
        <v>225</v>
      </c>
      <c r="C214" s="3" t="str">
        <f>C10</f>
        <v>D1</v>
      </c>
      <c r="D214" s="3" t="str">
        <f>F10</f>
        <v>D4</v>
      </c>
      <c r="E214" s="3" t="str">
        <f>H10</f>
        <v>D6</v>
      </c>
      <c r="F214" s="3" t="str">
        <f>C11</f>
        <v>D7</v>
      </c>
      <c r="G214" s="3" t="str">
        <f>D11</f>
        <v>D8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C12</f>
        <v>D13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C13</f>
        <v>D19</v>
      </c>
      <c r="Q214" s="3" t="str">
        <f>D13</f>
        <v>D20</v>
      </c>
      <c r="R214" s="3" t="str">
        <f>E13</f>
        <v>D21</v>
      </c>
    </row>
    <row r="215" spans="1:18" customHeight="1" ht="20">
      <c r="A215" s="2" t="s">
        <v>226</v>
      </c>
      <c r="C215" s="3" t="str">
        <f>C10</f>
        <v>D1</v>
      </c>
      <c r="D215" s="3" t="str">
        <f>G10</f>
        <v>D5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  <c r="R215" s="3" t="str">
        <f>E13</f>
        <v>D21</v>
      </c>
    </row>
    <row r="216" spans="1:18" customHeight="1" ht="20">
      <c r="A216" s="2" t="s">
        <v>227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G12</f>
        <v>D17</v>
      </c>
      <c r="R216" s="3" t="str">
        <f>H12</f>
        <v>D18</v>
      </c>
    </row>
    <row r="217" spans="1:18" customHeight="1" ht="20">
      <c r="A217" s="2" t="s">
        <v>228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H11</f>
        <v>D12</v>
      </c>
      <c r="N217" s="3" t="str">
        <f>D12</f>
        <v>D14</v>
      </c>
      <c r="O217" s="3" t="str">
        <f>E12</f>
        <v>D15</v>
      </c>
      <c r="P217" s="3" t="str">
        <f>F12</f>
        <v>D16</v>
      </c>
      <c r="Q217" s="3" t="str">
        <f>C13</f>
        <v>D19</v>
      </c>
      <c r="R217" s="3" t="str">
        <f>E13</f>
        <v>D21</v>
      </c>
    </row>
    <row r="218" spans="1:18" customHeight="1" ht="20">
      <c r="A218" s="2" t="s">
        <v>229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H12</f>
        <v>D18</v>
      </c>
      <c r="Q218" s="3" t="str">
        <f>C13</f>
        <v>D19</v>
      </c>
      <c r="R218" s="3" t="str">
        <f>E13</f>
        <v>D21</v>
      </c>
    </row>
    <row r="219" spans="1:18" customHeight="1" ht="20">
      <c r="A219" s="2" t="s">
        <v>230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G12</f>
        <v>D17</v>
      </c>
      <c r="Q219" s="3" t="str">
        <f>D13</f>
        <v>D20</v>
      </c>
      <c r="R219" s="3" t="str">
        <f>E13</f>
        <v>D21</v>
      </c>
    </row>
    <row r="220" spans="1:18" customHeight="1" ht="20">
      <c r="A220" s="2" t="s">
        <v>231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F11</f>
        <v>D10</v>
      </c>
      <c r="K220" s="3" t="str">
        <f>G11</f>
        <v>D11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H12</f>
        <v>D18</v>
      </c>
      <c r="Q220" s="3" t="str">
        <f>C13</f>
        <v>D19</v>
      </c>
      <c r="R220" s="3" t="str">
        <f>D13</f>
        <v>D20</v>
      </c>
    </row>
    <row r="221" spans="1:18" customHeight="1" ht="20">
      <c r="A221" s="2" t="s">
        <v>232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G11</f>
        <v>D11</v>
      </c>
      <c r="K221" s="3" t="str">
        <f>H11</f>
        <v>D12</v>
      </c>
      <c r="L221" s="3" t="str">
        <f>D12</f>
        <v>D14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</row>
    <row r="222" spans="1:18" customHeight="1" ht="20">
      <c r="A222" s="2" t="s">
        <v>233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E12</f>
        <v>D15</v>
      </c>
      <c r="O222" s="3" t="str">
        <f>F12</f>
        <v>D16</v>
      </c>
      <c r="P222" s="3" t="str">
        <f>G12</f>
        <v>D17</v>
      </c>
      <c r="Q222" s="3" t="str">
        <f>C13</f>
        <v>D19</v>
      </c>
      <c r="R222" s="3" t="str">
        <f>D13</f>
        <v>D20</v>
      </c>
    </row>
    <row r="223" spans="1:18" customHeight="1" ht="20">
      <c r="A223" s="2" t="s">
        <v>234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F12</f>
        <v>D16</v>
      </c>
      <c r="O223" s="3" t="str">
        <f>H12</f>
        <v>D18</v>
      </c>
      <c r="P223" s="3" t="str">
        <f>C13</f>
        <v>D19</v>
      </c>
      <c r="Q223" s="3" t="str">
        <f>D13</f>
        <v>D20</v>
      </c>
      <c r="R223" s="3" t="str">
        <f>E13</f>
        <v>D21</v>
      </c>
    </row>
    <row r="224" spans="1:18" customHeight="1" ht="20">
      <c r="A224" s="2" t="s">
        <v>235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E11</f>
        <v>D9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  <c r="R224" s="3" t="str">
        <f>E13</f>
        <v>D21</v>
      </c>
    </row>
    <row r="225" spans="1:18" customHeight="1" ht="20">
      <c r="A225" s="2" t="s">
        <v>236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E11</f>
        <v>D9</v>
      </c>
      <c r="J225" s="3" t="str">
        <f>F11</f>
        <v>D10</v>
      </c>
      <c r="K225" s="3" t="str">
        <f>C12</f>
        <v>D13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C13</f>
        <v>D19</v>
      </c>
      <c r="Q225" s="3" t="str">
        <f>D13</f>
        <v>D20</v>
      </c>
      <c r="R225" s="3" t="str">
        <f>E13</f>
        <v>D21</v>
      </c>
    </row>
    <row r="226" spans="1:18" customHeight="1" ht="20">
      <c r="A226" s="2" t="s">
        <v>237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E11</f>
        <v>D9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C13</f>
        <v>D19</v>
      </c>
      <c r="R226" s="3" t="str">
        <f>D13</f>
        <v>D20</v>
      </c>
    </row>
    <row r="227" spans="1:18" customHeight="1" ht="20">
      <c r="A227" s="2" t="s">
        <v>238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C13</f>
        <v>D19</v>
      </c>
      <c r="Q227" s="3" t="str">
        <f>D13</f>
        <v>D20</v>
      </c>
      <c r="R227" s="3" t="str">
        <f>E13</f>
        <v>D21</v>
      </c>
    </row>
    <row r="228" spans="1:18" customHeight="1" ht="20">
      <c r="A228" s="2" t="s">
        <v>239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  <c r="R228" s="3" t="str">
        <f>E13</f>
        <v>D21</v>
      </c>
    </row>
    <row r="229" spans="1:18" customHeight="1" ht="20">
      <c r="A229" s="2" t="s">
        <v>240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E12</f>
        <v>D15</v>
      </c>
      <c r="O229" s="3" t="str">
        <f>G12</f>
        <v>D17</v>
      </c>
      <c r="P229" s="3" t="str">
        <f>H12</f>
        <v>D18</v>
      </c>
      <c r="Q229" s="3" t="str">
        <f>D13</f>
        <v>D20</v>
      </c>
      <c r="R229" s="3" t="str">
        <f>E13</f>
        <v>D21</v>
      </c>
    </row>
    <row r="230" spans="1:18" customHeight="1" ht="20">
      <c r="A230" s="2" t="s">
        <v>241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D12</f>
        <v>D14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C13</f>
        <v>D19</v>
      </c>
      <c r="Q230" s="3" t="str">
        <f>D13</f>
        <v>D20</v>
      </c>
      <c r="R230" s="3" t="str">
        <f>E13</f>
        <v>D21</v>
      </c>
    </row>
    <row r="231" spans="1:18" customHeight="1" ht="20">
      <c r="A231" s="2" t="s">
        <v>242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E11</f>
        <v>D9</v>
      </c>
      <c r="J231" s="3" t="str">
        <f>G11</f>
        <v>D11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C13</f>
        <v>D19</v>
      </c>
      <c r="Q231" s="3" t="str">
        <f>D13</f>
        <v>D20</v>
      </c>
      <c r="R231" s="3" t="str">
        <f>E13</f>
        <v>D21</v>
      </c>
    </row>
    <row r="232" spans="1:18" customHeight="1" ht="20">
      <c r="A232" s="2" t="s">
        <v>243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D11</f>
        <v>D8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  <c r="R232" s="3" t="str">
        <f>E13</f>
        <v>D21</v>
      </c>
    </row>
    <row r="233" spans="1:18" customHeight="1" ht="20">
      <c r="A233" s="2" t="s">
        <v>244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D11</f>
        <v>D8</v>
      </c>
      <c r="I233" s="3" t="str">
        <f>F11</f>
        <v>D10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H12</f>
        <v>D18</v>
      </c>
      <c r="P233" s="3" t="str">
        <f>C13</f>
        <v>D19</v>
      </c>
      <c r="Q233" s="3" t="str">
        <f>D13</f>
        <v>D20</v>
      </c>
      <c r="R233" s="3" t="str">
        <f>E13</f>
        <v>D21</v>
      </c>
    </row>
    <row r="234" spans="1:18" customHeight="1" ht="20">
      <c r="A234" s="2" t="s">
        <v>245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H11</f>
        <v>D12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G12</f>
        <v>D17</v>
      </c>
      <c r="P234" s="3" t="str">
        <f>H12</f>
        <v>D18</v>
      </c>
      <c r="Q234" s="3" t="str">
        <f>D13</f>
        <v>D20</v>
      </c>
      <c r="R234" s="3" t="str">
        <f>E13</f>
        <v>D21</v>
      </c>
    </row>
    <row r="235" spans="1:18" customHeight="1" ht="20">
      <c r="A235" s="2" t="s">
        <v>246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G11</f>
        <v>D11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  <c r="R235" s="3" t="str">
        <f>E13</f>
        <v>D21</v>
      </c>
    </row>
    <row r="236" spans="1:18" customHeight="1" ht="20">
      <c r="A236" s="2" t="s">
        <v>247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F12</f>
        <v>D16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  <c r="R236" s="3" t="str">
        <f>E13</f>
        <v>D21</v>
      </c>
    </row>
    <row r="237" spans="1:18" customHeight="1" ht="20">
      <c r="A237" s="2" t="s">
        <v>248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E12</f>
        <v>D15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  <c r="R237" s="3" t="str">
        <f>E13</f>
        <v>D21</v>
      </c>
    </row>
    <row r="238" spans="1:18" customHeight="1" ht="20">
      <c r="A238" s="2" t="s">
        <v>249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H11</f>
        <v>D12</v>
      </c>
      <c r="K238" s="3" t="str">
        <f>C12</f>
        <v>D13</v>
      </c>
      <c r="L238" s="3" t="str">
        <f>D12</f>
        <v>D14</v>
      </c>
      <c r="M238" s="3" t="str">
        <f>E12</f>
        <v>D15</v>
      </c>
      <c r="N238" s="3" t="str">
        <f>F12</f>
        <v>D16</v>
      </c>
      <c r="O238" s="3" t="str">
        <f>G12</f>
        <v>D17</v>
      </c>
      <c r="P238" s="3" t="str">
        <f>C13</f>
        <v>D19</v>
      </c>
      <c r="Q238" s="3" t="str">
        <f>D13</f>
        <v>D20</v>
      </c>
      <c r="R238" s="3" t="str">
        <f>E13</f>
        <v>D21</v>
      </c>
    </row>
    <row r="239" spans="1:18" customHeight="1" ht="20">
      <c r="A239" s="2" t="s">
        <v>250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F12</f>
        <v>D16</v>
      </c>
      <c r="P239" s="3" t="str">
        <f>C13</f>
        <v>D19</v>
      </c>
      <c r="Q239" s="3" t="str">
        <f>D13</f>
        <v>D20</v>
      </c>
      <c r="R239" s="3" t="str">
        <f>E13</f>
        <v>D21</v>
      </c>
    </row>
    <row r="240" spans="1:18" customHeight="1" ht="20">
      <c r="A240" s="2" t="s">
        <v>251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H12</f>
        <v>D18</v>
      </c>
      <c r="Q240" s="3" t="str">
        <f>D13</f>
        <v>D20</v>
      </c>
      <c r="R240" s="3" t="str">
        <f>E13</f>
        <v>D21</v>
      </c>
    </row>
    <row r="241" spans="1:18" customHeight="1" ht="20">
      <c r="A241" s="2" t="s">
        <v>252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C12</f>
        <v>D13</v>
      </c>
      <c r="M241" s="3" t="str">
        <f>E12</f>
        <v>D15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D13</f>
        <v>D20</v>
      </c>
      <c r="R241" s="3" t="str">
        <f>E13</f>
        <v>D21</v>
      </c>
    </row>
    <row r="242" spans="1:18" customHeight="1" ht="20">
      <c r="A242" s="2" t="s">
        <v>253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D13</f>
        <v>D20</v>
      </c>
      <c r="R242" s="3" t="str">
        <f>E13</f>
        <v>D21</v>
      </c>
    </row>
    <row r="243" spans="1:18" customHeight="1" ht="20">
      <c r="A243" s="2" t="s">
        <v>254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H11</f>
        <v>D12</v>
      </c>
      <c r="K243" s="3" t="str">
        <f>C12</f>
        <v>D13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H12</f>
        <v>D18</v>
      </c>
      <c r="P243" s="3" t="str">
        <f>C13</f>
        <v>D19</v>
      </c>
      <c r="Q243" s="3" t="str">
        <f>D13</f>
        <v>D20</v>
      </c>
      <c r="R243" s="3" t="str">
        <f>E13</f>
        <v>D21</v>
      </c>
    </row>
    <row r="244" spans="1:18" customHeight="1" ht="20">
      <c r="A244" s="2" t="s">
        <v>255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F11</f>
        <v>D10</v>
      </c>
      <c r="J244" s="3" t="str">
        <f>G11</f>
        <v>D11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  <c r="R244" s="3" t="str">
        <f>E13</f>
        <v>D21</v>
      </c>
    </row>
    <row r="245" spans="1:18" customHeight="1" ht="20">
      <c r="A245" s="2" t="s">
        <v>256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H10</f>
        <v>D6</v>
      </c>
      <c r="G245" s="3" t="str">
        <f>E11</f>
        <v>D9</v>
      </c>
      <c r="H245" s="3" t="str">
        <f>F11</f>
        <v>D10</v>
      </c>
      <c r="I245" s="3" t="str">
        <f>G11</f>
        <v>D11</v>
      </c>
      <c r="J245" s="3" t="str">
        <f>H11</f>
        <v>D12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  <c r="R245" s="3" t="str">
        <f>D13</f>
        <v>D20</v>
      </c>
    </row>
    <row r="246" spans="1:18" customHeight="1" ht="20">
      <c r="A246" s="2" t="s">
        <v>257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C11</f>
        <v>D7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C13</f>
        <v>D19</v>
      </c>
      <c r="R246" s="3" t="str">
        <f>D13</f>
        <v>D20</v>
      </c>
    </row>
    <row r="247" spans="1:18" customHeight="1" ht="20">
      <c r="A247" s="2" t="s">
        <v>258</v>
      </c>
      <c r="C247" s="3" t="str">
        <f>D10</f>
        <v>D2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C13</f>
        <v>D19</v>
      </c>
      <c r="R247" s="3" t="str">
        <f>E13</f>
        <v>D21</v>
      </c>
    </row>
    <row r="248" spans="1:18" customHeight="1" ht="20">
      <c r="A248" s="2" t="s">
        <v>259</v>
      </c>
      <c r="C248" s="3" t="str">
        <f>D10</f>
        <v>D2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C12</f>
        <v>D13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H12</f>
        <v>D18</v>
      </c>
      <c r="Q248" s="3" t="str">
        <f>D13</f>
        <v>D20</v>
      </c>
      <c r="R248" s="3" t="str">
        <f>E13</f>
        <v>D21</v>
      </c>
    </row>
    <row r="249" spans="1:18" customHeight="1" ht="20">
      <c r="A249" s="2" t="s">
        <v>260</v>
      </c>
      <c r="C249" s="3" t="str">
        <f>D10</f>
        <v>D2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D12</f>
        <v>D14</v>
      </c>
      <c r="M249" s="3" t="str">
        <f>E12</f>
        <v>D15</v>
      </c>
      <c r="N249" s="3" t="str">
        <f>G12</f>
        <v>D17</v>
      </c>
      <c r="O249" s="3" t="str">
        <f>H12</f>
        <v>D18</v>
      </c>
      <c r="P249" s="3" t="str">
        <f>C13</f>
        <v>D19</v>
      </c>
      <c r="Q249" s="3" t="str">
        <f>D13</f>
        <v>D20</v>
      </c>
      <c r="R249" s="3" t="str">
        <f>E13</f>
        <v>D21</v>
      </c>
    </row>
    <row r="250" spans="1:18" customHeight="1" ht="20">
      <c r="A250" s="2" t="s">
        <v>261</v>
      </c>
      <c r="C250" s="3" t="str">
        <f>D10</f>
        <v>D2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F12</f>
        <v>D16</v>
      </c>
      <c r="P250" s="3" t="str">
        <f>H12</f>
        <v>D18</v>
      </c>
      <c r="Q250" s="3" t="str">
        <f>C13</f>
        <v>D19</v>
      </c>
      <c r="R250" s="3" t="str">
        <f>D13</f>
        <v>D20</v>
      </c>
    </row>
    <row r="251" spans="1:18" customHeight="1" ht="20">
      <c r="A251" s="2" t="s">
        <v>262</v>
      </c>
      <c r="C251" s="3" t="str">
        <f>D10</f>
        <v>D2</v>
      </c>
      <c r="D251" s="3" t="str">
        <f>E10</f>
        <v>D3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  <c r="R251" s="3" t="str">
        <f>C13</f>
        <v>D19</v>
      </c>
    </row>
    <row r="252" spans="1:18" customHeight="1" ht="20">
      <c r="A252" s="2" t="s">
        <v>263</v>
      </c>
      <c r="C252" s="3" t="str">
        <f>D10</f>
        <v>D2</v>
      </c>
      <c r="D252" s="3" t="str">
        <f>E10</f>
        <v>D3</v>
      </c>
      <c r="E252" s="3" t="str">
        <f>G10</f>
        <v>D5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D13</f>
        <v>D20</v>
      </c>
      <c r="R252" s="3" t="str">
        <f>E13</f>
        <v>D21</v>
      </c>
    </row>
    <row r="253" spans="1:18" customHeight="1" ht="20">
      <c r="A253" s="2" t="s">
        <v>264</v>
      </c>
      <c r="C253" s="3" t="str">
        <f>D10</f>
        <v>D2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D11</f>
        <v>D8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E12</f>
        <v>D15</v>
      </c>
      <c r="N253" s="3" t="str">
        <f>F12</f>
        <v>D16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E13</f>
        <v>D21</v>
      </c>
    </row>
    <row r="254" spans="1:18" customHeight="1" ht="20">
      <c r="A254" s="2" t="s">
        <v>265</v>
      </c>
      <c r="C254" s="3" t="str">
        <f>D10</f>
        <v>D2</v>
      </c>
      <c r="D254" s="3" t="str">
        <f>E10</f>
        <v>D3</v>
      </c>
      <c r="E254" s="3" t="str">
        <f>G10</f>
        <v>D5</v>
      </c>
      <c r="F254" s="3" t="str">
        <f>C11</f>
        <v>D7</v>
      </c>
      <c r="G254" s="3" t="str">
        <f>D11</f>
        <v>D8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C12</f>
        <v>D13</v>
      </c>
      <c r="L254" s="3" t="str">
        <f>E12</f>
        <v>D15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  <c r="R254" s="3" t="str">
        <f>E13</f>
        <v>D21</v>
      </c>
    </row>
    <row r="255" spans="1:18" customHeight="1" ht="20">
      <c r="A255" s="2" t="s">
        <v>266</v>
      </c>
      <c r="C255" s="3" t="str">
        <f>D10</f>
        <v>D2</v>
      </c>
      <c r="D255" s="3" t="str">
        <f>E10</f>
        <v>D3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F12</f>
        <v>D16</v>
      </c>
      <c r="O255" s="3" t="str">
        <f>G12</f>
        <v>D17</v>
      </c>
      <c r="P255" s="3" t="str">
        <f>C13</f>
        <v>D19</v>
      </c>
      <c r="Q255" s="3" t="str">
        <f>D13</f>
        <v>D20</v>
      </c>
      <c r="R255" s="3" t="str">
        <f>E13</f>
        <v>D21</v>
      </c>
    </row>
    <row r="256" spans="1:18" customHeight="1" ht="20">
      <c r="A256" s="2" t="s">
        <v>267</v>
      </c>
      <c r="C256" s="3" t="str">
        <f>D10</f>
        <v>D2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G12</f>
        <v>D17</v>
      </c>
      <c r="P256" s="3" t="str">
        <f>H12</f>
        <v>D18</v>
      </c>
      <c r="Q256" s="3" t="str">
        <f>C13</f>
        <v>D19</v>
      </c>
      <c r="R256" s="3" t="str">
        <f>E13</f>
        <v>D21</v>
      </c>
    </row>
    <row r="257" spans="1:18" customHeight="1" ht="20">
      <c r="A257" s="2" t="s">
        <v>268</v>
      </c>
      <c r="C257" s="3" t="str">
        <f>D10</f>
        <v>D2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C12</f>
        <v>D13</v>
      </c>
      <c r="M257" s="3" t="str">
        <f>D12</f>
        <v>D14</v>
      </c>
      <c r="N257" s="3" t="str">
        <f>F12</f>
        <v>D16</v>
      </c>
      <c r="O257" s="3" t="str">
        <f>G12</f>
        <v>D17</v>
      </c>
      <c r="P257" s="3" t="str">
        <f>C13</f>
        <v>D19</v>
      </c>
      <c r="Q257" s="3" t="str">
        <f>D13</f>
        <v>D20</v>
      </c>
      <c r="R257" s="3" t="str">
        <f>E13</f>
        <v>D21</v>
      </c>
    </row>
    <row r="258" spans="1:18" customHeight="1" ht="20">
      <c r="A258" s="2" t="s">
        <v>269</v>
      </c>
      <c r="C258" s="3" t="str">
        <f>D10</f>
        <v>D2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D13</f>
        <v>D20</v>
      </c>
      <c r="R258" s="3" t="str">
        <f>E13</f>
        <v>D21</v>
      </c>
    </row>
    <row r="259" spans="1:18" customHeight="1" ht="20">
      <c r="A259" s="2" t="s">
        <v>270</v>
      </c>
      <c r="C259" s="3" t="str">
        <f>D10</f>
        <v>D2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H11</f>
        <v>D12</v>
      </c>
      <c r="L259" s="3" t="str">
        <f>E12</f>
        <v>D15</v>
      </c>
      <c r="M259" s="3" t="str">
        <f>F12</f>
        <v>D16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D13</f>
        <v>D20</v>
      </c>
      <c r="R259" s="3" t="str">
        <f>E13</f>
        <v>D21</v>
      </c>
    </row>
    <row r="260" spans="1:18" customHeight="1" ht="20">
      <c r="A260" s="2" t="s">
        <v>271</v>
      </c>
      <c r="C260" s="3" t="str">
        <f>D10</f>
        <v>D2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H12</f>
        <v>D18</v>
      </c>
      <c r="P260" s="3" t="str">
        <f>C13</f>
        <v>D19</v>
      </c>
      <c r="Q260" s="3" t="str">
        <f>D13</f>
        <v>D20</v>
      </c>
      <c r="R260" s="3" t="str">
        <f>E13</f>
        <v>D21</v>
      </c>
    </row>
    <row r="261" spans="1:18" customHeight="1" ht="20">
      <c r="A261" s="2" t="s">
        <v>272</v>
      </c>
      <c r="C261" s="3" t="str">
        <f>D10</f>
        <v>D2</v>
      </c>
      <c r="D261" s="3" t="str">
        <f>F10</f>
        <v>D4</v>
      </c>
      <c r="E261" s="3" t="str">
        <f>G10</f>
        <v>D5</v>
      </c>
      <c r="F261" s="3" t="str">
        <f>C11</f>
        <v>D7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F12</f>
        <v>D16</v>
      </c>
      <c r="P261" s="3" t="str">
        <f>G12</f>
        <v>D17</v>
      </c>
      <c r="Q261" s="3" t="str">
        <f>C13</f>
        <v>D19</v>
      </c>
      <c r="R261" s="3" t="str">
        <f>D13</f>
        <v>D20</v>
      </c>
    </row>
    <row r="262" spans="1:18" customHeight="1" ht="20">
      <c r="A262" s="2" t="s">
        <v>273</v>
      </c>
      <c r="C262" s="3" t="str">
        <f>D10</f>
        <v>D2</v>
      </c>
      <c r="D262" s="3" t="str">
        <f>F10</f>
        <v>D4</v>
      </c>
      <c r="E262" s="3" t="str">
        <f>G10</f>
        <v>D5</v>
      </c>
      <c r="F262" s="3" t="str">
        <f>C11</f>
        <v>D7</v>
      </c>
      <c r="G262" s="3" t="str">
        <f>E11</f>
        <v>D9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D13</f>
        <v>D20</v>
      </c>
      <c r="R262" s="3" t="str">
        <f>E13</f>
        <v>D21</v>
      </c>
    </row>
    <row r="263" spans="1:18" customHeight="1" ht="20">
      <c r="A263" s="2" t="s">
        <v>274</v>
      </c>
      <c r="C263" s="3" t="str">
        <f>D10</f>
        <v>D2</v>
      </c>
      <c r="D263" s="3" t="str">
        <f>F10</f>
        <v>D4</v>
      </c>
      <c r="E263" s="3" t="str">
        <f>H10</f>
        <v>D6</v>
      </c>
      <c r="F263" s="3" t="str">
        <f>C11</f>
        <v>D7</v>
      </c>
      <c r="G263" s="3" t="str">
        <f>E11</f>
        <v>D9</v>
      </c>
      <c r="H263" s="3" t="str">
        <f>G11</f>
        <v>D11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D13</f>
        <v>D20</v>
      </c>
      <c r="R263" s="3" t="str">
        <f>E13</f>
        <v>D21</v>
      </c>
    </row>
    <row r="264" spans="1:18" customHeight="1" ht="20">
      <c r="A264" s="2" t="s">
        <v>275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D11</f>
        <v>D8</v>
      </c>
      <c r="G264" s="3" t="str">
        <f>E11</f>
        <v>D9</v>
      </c>
      <c r="H264" s="3" t="str">
        <f>G11</f>
        <v>D11</v>
      </c>
      <c r="I264" s="3" t="str">
        <f>H11</f>
        <v>D12</v>
      </c>
      <c r="J264" s="3" t="str">
        <f>C12</f>
        <v>D13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D13</f>
        <v>D20</v>
      </c>
      <c r="R264" s="3" t="str">
        <f>E13</f>
        <v>D21</v>
      </c>
    </row>
    <row r="265" spans="1:18" customHeight="1" ht="20">
      <c r="A265" s="2" t="s">
        <v>276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E12</f>
        <v>D15</v>
      </c>
      <c r="P265" s="3" t="str">
        <f>G12</f>
        <v>D17</v>
      </c>
      <c r="Q265" s="3" t="str">
        <f>C13</f>
        <v>D19</v>
      </c>
      <c r="R265" s="3" t="str">
        <f>D13</f>
        <v>D20</v>
      </c>
    </row>
    <row r="266" spans="1:18" customHeight="1" ht="20">
      <c r="A266" s="2" t="s">
        <v>277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E12</f>
        <v>D15</v>
      </c>
      <c r="O266" s="3" t="str">
        <f>F12</f>
        <v>D16</v>
      </c>
      <c r="P266" s="3" t="str">
        <f>G12</f>
        <v>D17</v>
      </c>
      <c r="Q266" s="3" t="str">
        <f>H12</f>
        <v>D18</v>
      </c>
      <c r="R266" s="3" t="str">
        <f>E13</f>
        <v>D21</v>
      </c>
    </row>
    <row r="267" spans="1:18" customHeight="1" ht="20">
      <c r="A267" s="2" t="s">
        <v>278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D12</f>
        <v>D14</v>
      </c>
      <c r="N267" s="3" t="str">
        <f>F12</f>
        <v>D16</v>
      </c>
      <c r="O267" s="3" t="str">
        <f>G12</f>
        <v>D17</v>
      </c>
      <c r="P267" s="3" t="str">
        <f>C13</f>
        <v>D19</v>
      </c>
      <c r="Q267" s="3" t="str">
        <f>D13</f>
        <v>D20</v>
      </c>
      <c r="R267" s="3" t="str">
        <f>E13</f>
        <v>D21</v>
      </c>
    </row>
    <row r="268" spans="1:18" customHeight="1" ht="20">
      <c r="A268" s="2" t="s">
        <v>279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C12</f>
        <v>D13</v>
      </c>
      <c r="M268" s="3" t="str">
        <f>D12</f>
        <v>D14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D13</f>
        <v>D20</v>
      </c>
    </row>
    <row r="269" spans="1:18" customHeight="1" ht="20">
      <c r="A269" s="2" t="s">
        <v>280</v>
      </c>
      <c r="C269" s="3" t="str">
        <f>E10</f>
        <v>D3</v>
      </c>
      <c r="D269" s="3" t="str">
        <f>F10</f>
        <v>D4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C13</f>
        <v>D19</v>
      </c>
      <c r="Q269" s="3" t="str">
        <f>D13</f>
        <v>D20</v>
      </c>
      <c r="R269" s="3" t="str">
        <f>E13</f>
        <v>D21</v>
      </c>
    </row>
    <row r="270" spans="1:18" customHeight="1" ht="20">
      <c r="A270" s="2" t="s">
        <v>281</v>
      </c>
      <c r="C270" s="3" t="str">
        <f>E10</f>
        <v>D3</v>
      </c>
      <c r="D270" s="3" t="str">
        <f>F10</f>
        <v>D4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H12</f>
        <v>D18</v>
      </c>
      <c r="Q270" s="3" t="str">
        <f>C13</f>
        <v>D19</v>
      </c>
      <c r="R270" s="3" t="str">
        <f>E13</f>
        <v>D21</v>
      </c>
    </row>
    <row r="271" spans="1:18" customHeight="1" ht="20">
      <c r="A271" s="2" t="s">
        <v>282</v>
      </c>
      <c r="C271" s="3" t="str">
        <f>E10</f>
        <v>D3</v>
      </c>
      <c r="D271" s="3" t="str">
        <f>F10</f>
        <v>D4</v>
      </c>
      <c r="E271" s="3" t="str">
        <f>G10</f>
        <v>D5</v>
      </c>
      <c r="F271" s="3" t="str">
        <f>H10</f>
        <v>D6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H11</f>
        <v>D12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  <c r="R271" s="3" t="str">
        <f>E13</f>
        <v>D21</v>
      </c>
    </row>
    <row r="272" spans="1:18" customHeight="1" ht="20">
      <c r="A272" s="2" t="s">
        <v>283</v>
      </c>
      <c r="C272" s="3" t="str">
        <f>E10</f>
        <v>D3</v>
      </c>
      <c r="D272" s="3" t="str">
        <f>F10</f>
        <v>D4</v>
      </c>
      <c r="E272" s="3" t="str">
        <f>G10</f>
        <v>D5</v>
      </c>
      <c r="F272" s="3" t="str">
        <f>C11</f>
        <v>D7</v>
      </c>
      <c r="G272" s="3" t="str">
        <f>E11</f>
        <v>D9</v>
      </c>
      <c r="H272" s="3" t="str">
        <f>F11</f>
        <v>D10</v>
      </c>
      <c r="I272" s="3" t="str">
        <f>G11</f>
        <v>D11</v>
      </c>
      <c r="J272" s="3" t="str">
        <f>H11</f>
        <v>D12</v>
      </c>
      <c r="K272" s="3" t="str">
        <f>C12</f>
        <v>D13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G12</f>
        <v>D17</v>
      </c>
      <c r="P272" s="3" t="str">
        <f>H12</f>
        <v>D18</v>
      </c>
      <c r="Q272" s="3" t="str">
        <f>C13</f>
        <v>D19</v>
      </c>
      <c r="R272" s="3" t="str">
        <f>D13</f>
        <v>D20</v>
      </c>
    </row>
    <row r="273" spans="1:18" customHeight="1" ht="20">
      <c r="A273" s="2" t="s">
        <v>284</v>
      </c>
      <c r="C273" s="3" t="str">
        <f>E10</f>
        <v>D3</v>
      </c>
      <c r="D273" s="3" t="str">
        <f>F10</f>
        <v>D4</v>
      </c>
      <c r="E273" s="3" t="str">
        <f>H10</f>
        <v>D6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H11</f>
        <v>D12</v>
      </c>
      <c r="K273" s="3" t="str">
        <f>D12</f>
        <v>D14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H12</f>
        <v>D18</v>
      </c>
      <c r="P273" s="3" t="str">
        <f>C13</f>
        <v>D19</v>
      </c>
      <c r="Q273" s="3" t="str">
        <f>D13</f>
        <v>D20</v>
      </c>
      <c r="R273" s="3" t="str">
        <f>E13</f>
        <v>D21</v>
      </c>
    </row>
    <row r="274" spans="1:18" customHeight="1" ht="20">
      <c r="A274" s="2" t="s">
        <v>285</v>
      </c>
      <c r="C274" s="3" t="str">
        <f>E10</f>
        <v>D3</v>
      </c>
      <c r="D274" s="3" t="str">
        <f>F10</f>
        <v>D4</v>
      </c>
      <c r="E274" s="3" t="str">
        <f>C11</f>
        <v>D7</v>
      </c>
      <c r="F274" s="3" t="str">
        <f>D11</f>
        <v>D8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E13</f>
        <v>D21</v>
      </c>
    </row>
    <row r="275" spans="1:18" customHeight="1" ht="20">
      <c r="A275" s="2" t="s">
        <v>286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E11</f>
        <v>D9</v>
      </c>
      <c r="H275" s="3" t="str">
        <f>F11</f>
        <v>D10</v>
      </c>
      <c r="I275" s="3" t="str">
        <f>G11</f>
        <v>D11</v>
      </c>
      <c r="J275" s="3" t="str">
        <f>H11</f>
        <v>D12</v>
      </c>
      <c r="K275" s="3" t="str">
        <f>C12</f>
        <v>D13</v>
      </c>
      <c r="L275" s="3" t="str">
        <f>D12</f>
        <v>D14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C13</f>
        <v>D19</v>
      </c>
      <c r="Q275" s="3" t="str">
        <f>D13</f>
        <v>D20</v>
      </c>
      <c r="R275" s="3" t="str">
        <f>E13</f>
        <v>D21</v>
      </c>
    </row>
    <row r="276" spans="1:18" customHeight="1" ht="20">
      <c r="A276" s="2" t="s">
        <v>287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D11</f>
        <v>D8</v>
      </c>
      <c r="G276" s="3" t="str">
        <f>E11</f>
        <v>D9</v>
      </c>
      <c r="H276" s="3" t="str">
        <f>F11</f>
        <v>D10</v>
      </c>
      <c r="I276" s="3" t="str">
        <f>G11</f>
        <v>D11</v>
      </c>
      <c r="J276" s="3" t="str">
        <f>H11</f>
        <v>D12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G12</f>
        <v>D17</v>
      </c>
      <c r="O276" s="3" t="str">
        <f>H12</f>
        <v>D18</v>
      </c>
      <c r="P276" s="3" t="str">
        <f>C13</f>
        <v>D19</v>
      </c>
      <c r="Q276" s="3" t="str">
        <f>D13</f>
        <v>D20</v>
      </c>
      <c r="R276" s="3" t="str">
        <f>E13</f>
        <v>D21</v>
      </c>
    </row>
    <row r="277" spans="1:18" customHeight="1" ht="20">
      <c r="A277" s="2" t="s">
        <v>288</v>
      </c>
      <c r="C277" s="3" t="str">
        <f>E10</f>
        <v>D3</v>
      </c>
      <c r="D277" s="3" t="str">
        <f>G10</f>
        <v>D5</v>
      </c>
      <c r="E277" s="3" t="str">
        <f>C11</f>
        <v>D7</v>
      </c>
      <c r="F277" s="3" t="str">
        <f>D11</f>
        <v>D8</v>
      </c>
      <c r="G277" s="3" t="str">
        <f>E11</f>
        <v>D9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C13</f>
        <v>D19</v>
      </c>
      <c r="Q277" s="3" t="str">
        <f>D13</f>
        <v>D20</v>
      </c>
      <c r="R277" s="3" t="str">
        <f>E13</f>
        <v>D21</v>
      </c>
    </row>
    <row r="278" spans="1:18" customHeight="1" ht="20">
      <c r="A278" s="2" t="s">
        <v>289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C11</f>
        <v>D7</v>
      </c>
      <c r="G278" s="3" t="str">
        <f>D11</f>
        <v>D8</v>
      </c>
      <c r="H278" s="3" t="str">
        <f>F11</f>
        <v>D10</v>
      </c>
      <c r="I278" s="3" t="str">
        <f>G11</f>
        <v>D11</v>
      </c>
      <c r="J278" s="3" t="str">
        <f>H11</f>
        <v>D12</v>
      </c>
      <c r="K278" s="3" t="str">
        <f>C12</f>
        <v>D13</v>
      </c>
      <c r="L278" s="3" t="str">
        <f>D12</f>
        <v>D14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H12</f>
        <v>D18</v>
      </c>
      <c r="Q278" s="3" t="str">
        <f>D13</f>
        <v>D20</v>
      </c>
      <c r="R278" s="3" t="str">
        <f>E13</f>
        <v>D21</v>
      </c>
    </row>
    <row r="279" spans="1:18" customHeight="1" ht="20">
      <c r="A279" s="2" t="s">
        <v>290</v>
      </c>
      <c r="C279" s="3" t="str">
        <f>F10</f>
        <v>D4</v>
      </c>
      <c r="D279" s="3" t="str">
        <f>G10</f>
        <v>D5</v>
      </c>
      <c r="E279" s="3" t="str">
        <f>H10</f>
        <v>D6</v>
      </c>
      <c r="F279" s="3" t="str">
        <f>C11</f>
        <v>D7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D12</f>
        <v>D14</v>
      </c>
      <c r="M279" s="3" t="str">
        <f>E12</f>
        <v>D15</v>
      </c>
      <c r="N279" s="3" t="str">
        <f>F12</f>
        <v>D16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E13</f>
        <v>D21</v>
      </c>
    </row>
    <row r="281" spans="1:18" customHeight="1" ht="20">
      <c r="A281" s="1" t="s">
        <v>291</v>
      </c>
    </row>
    <row r="282" spans="1:18" customHeight="1" ht="20">
      <c r="A282" s="1" t="s">
        <v>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1:J281"/>
    <mergeCell ref="A282:J2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2018-06-30T10:35:24-03:00</dcterms:created>
  <dcterms:modified xsi:type="dcterms:W3CDTF">2018-06-30T10:35:24-03:00</dcterms:modified>
  <dc:title>Untitled Spreadsheet</dc:title>
  <dc:description/>
  <dc:subject/>
  <cp:keywords/>
  <cp:category/>
</cp:coreProperties>
</file>