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<sst xmlns="http://schemas.openxmlformats.org/spreadsheetml/2006/main" uniqueCount="55">
  <si>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Lotodicas - Planilhas exclusivas</t>
  </si>
  <si>
    <t>www.lotodicas.com.br</t>
  </si>
  <si>
    <t>Jogue com 21 dezenas com 16 dezenas por jogo</t>
  </si>
  <si>
    <t>garantindo 13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</si>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</sst>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</row>
    <row r="15" spans="1:18" customHeight="1" ht="20">
      <c r="A15" s="1" t="s">
        <v>27</v>
      </c>
    </row>
    <row r="17" spans="1:1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E13</f>
        <v>D21</v>
      </c>
    </row>
    <row r="20" spans="1:1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G12</f>
        <v>D17</v>
      </c>
      <c r="P20" s="3" t="str">
        <f>H12</f>
        <v>D18</v>
      </c>
      <c r="Q20" s="3" t="str">
        <f>D13</f>
        <v>D20</v>
      </c>
      <c r="R20" s="3" t="str">
        <f>E13</f>
        <v>D21</v>
      </c>
    </row>
    <row r="21" spans="1:1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E12</f>
        <v>D15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E13</f>
        <v>D21</v>
      </c>
    </row>
    <row r="22" spans="1:1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  <c r="R22" s="3" t="str">
        <f>E13</f>
        <v>D21</v>
      </c>
    </row>
    <row r="23" spans="1:1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G12</f>
        <v>D17</v>
      </c>
      <c r="Q23" s="3" t="str">
        <f>H12</f>
        <v>D18</v>
      </c>
      <c r="R23" s="3" t="str">
        <f>E13</f>
        <v>D21</v>
      </c>
    </row>
    <row r="24" spans="1:1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</row>
    <row r="25" spans="1:1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  <c r="R25" s="3" t="str">
        <f>E13</f>
        <v>D21</v>
      </c>
    </row>
    <row r="26" spans="1:1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C13</f>
        <v>D19</v>
      </c>
      <c r="Q26" s="3" t="str">
        <f>D13</f>
        <v>D20</v>
      </c>
      <c r="R26" s="3" t="str">
        <f>E13</f>
        <v>D21</v>
      </c>
    </row>
    <row r="27" spans="1:1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</row>
    <row r="28" spans="1:18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D13</f>
        <v>D20</v>
      </c>
      <c r="R28" s="3" t="str">
        <f>E13</f>
        <v>D21</v>
      </c>
    </row>
    <row r="29" spans="1:18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E13</f>
        <v>D21</v>
      </c>
    </row>
    <row r="30" spans="1:18" customHeight="1" ht="20">
      <c r="A30" s="2" t="s">
        <v>41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G12</f>
        <v>D17</v>
      </c>
      <c r="Q30" s="3" t="str">
        <f>C13</f>
        <v>D19</v>
      </c>
      <c r="R30" s="3" t="str">
        <f>D13</f>
        <v>D20</v>
      </c>
    </row>
    <row r="31" spans="1:18" customHeight="1" ht="20">
      <c r="A31" s="2" t="s">
        <v>42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  <c r="R31" s="3" t="str">
        <f>E13</f>
        <v>D21</v>
      </c>
    </row>
    <row r="32" spans="1:18" customHeight="1" ht="20">
      <c r="A32" s="2" t="s">
        <v>43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</row>
    <row r="33" spans="1:18" customHeight="1" ht="20">
      <c r="A33" s="2" t="s">
        <v>44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</row>
    <row r="34" spans="1:18" customHeight="1" ht="20">
      <c r="A34" s="2" t="s">
        <v>45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E13</f>
        <v>D21</v>
      </c>
    </row>
    <row r="35" spans="1:18" customHeight="1" ht="20">
      <c r="A35" s="2" t="s">
        <v>46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E13</f>
        <v>D21</v>
      </c>
    </row>
    <row r="36" spans="1:18" customHeight="1" ht="20">
      <c r="A36" s="2" t="s">
        <v>47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D12</f>
        <v>D14</v>
      </c>
      <c r="O36" s="3" t="str">
        <f>E12</f>
        <v>D15</v>
      </c>
      <c r="P36" s="3" t="str">
        <f>G12</f>
        <v>D17</v>
      </c>
      <c r="Q36" s="3" t="str">
        <f>C13</f>
        <v>D19</v>
      </c>
      <c r="R36" s="3" t="str">
        <f>D13</f>
        <v>D20</v>
      </c>
    </row>
    <row r="37" spans="1:18" customHeight="1" ht="20">
      <c r="A37" s="2" t="s">
        <v>48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D13</f>
        <v>D20</v>
      </c>
      <c r="R37" s="3" t="str">
        <f>E13</f>
        <v>D21</v>
      </c>
    </row>
    <row r="38" spans="1:18" customHeight="1" ht="20">
      <c r="A38" s="2" t="s">
        <v>49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  <c r="R38" s="3" t="str">
        <f>E13</f>
        <v>D21</v>
      </c>
    </row>
    <row r="39" spans="1:18" customHeight="1" ht="20">
      <c r="A39" s="2" t="s">
        <v>50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</row>
    <row r="40" spans="1:18" customHeight="1" ht="20">
      <c r="A40" s="2" t="s">
        <v>51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E13</f>
        <v>D21</v>
      </c>
    </row>
    <row r="41" spans="1:18" customHeight="1" ht="20">
      <c r="A41" s="2" t="s">
        <v>52</v>
      </c>
      <c r="C41" s="3" t="str">
        <f>E10</f>
        <v>D3</v>
      </c>
      <c r="D41" s="3" t="str">
        <f>F10</f>
        <v>D4</v>
      </c>
      <c r="E41" s="3" t="str">
        <f>H10</f>
        <v>D6</v>
      </c>
      <c r="F41" s="3" t="str">
        <f>C11</f>
        <v>D7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  <c r="R41" s="3" t="str">
        <f>E13</f>
        <v>D21</v>
      </c>
    </row>
    <row r="43" spans="1:18" customHeight="1" ht="20">
      <c r="A43" s="1" t="s">
        <v>53</v>
      </c>
    </row>
    <row r="44" spans="1:18" customHeight="1" ht="20">
      <c r="A44" s="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2018-06-30T10:35:24-03:00</dcterms:created>
  <dcterms:modified xsi:type="dcterms:W3CDTF">2018-06-30T10:35:24-03:00</dcterms:modified>
  <dc:title>Untitled Spreadsheet</dc:title>
  <dc:description/>
  <dc:subject/>
  <cp:keywords/>
  <cp:category/>
</cp:coreProperties>
</file>