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<sst xmlns="http://schemas.openxmlformats.org/spreadsheetml/2006/main" uniqueCount="45">
  <si>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</si>
  <si>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</si>
  <si>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21 dezenas com 16 dezenas por jogo</t>
  </si>
  <si>
    <t>garantindo 12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</si>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</sst>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</row>
    <row r="15" spans="1:18" customHeight="1" ht="20">
      <c r="A15" s="1" t="s">
        <v>27</v>
      </c>
    </row>
    <row r="17" spans="1:1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</row>
    <row r="19" spans="1:1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F11</f>
        <v>D10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E13</f>
        <v>D21</v>
      </c>
    </row>
    <row r="21" spans="1:1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  <c r="I21" s="3" t="str">
        <f>G11</f>
        <v>D11</v>
      </c>
      <c r="J21" s="3" t="str">
        <f>C12</f>
        <v>D13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E13</f>
        <v>D21</v>
      </c>
    </row>
    <row r="22" spans="1:1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F11</f>
        <v>D10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  <c r="R22" s="3" t="str">
        <f>E13</f>
        <v>D21</v>
      </c>
    </row>
    <row r="23" spans="1:1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  <c r="R23" s="3" t="str">
        <f>E13</f>
        <v>D21</v>
      </c>
    </row>
    <row r="24" spans="1:18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E13</f>
        <v>D21</v>
      </c>
    </row>
    <row r="25" spans="1:18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  <c r="R25" s="3" t="str">
        <f>E13</f>
        <v>D21</v>
      </c>
    </row>
    <row r="26" spans="1:18" customHeight="1" ht="20">
      <c r="A26" s="2" t="s">
        <v>37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E13</f>
        <v>D21</v>
      </c>
    </row>
    <row r="27" spans="1:18" customHeight="1" ht="20">
      <c r="A27" s="2" t="s">
        <v>38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E13</f>
        <v>D21</v>
      </c>
    </row>
    <row r="28" spans="1:18" customHeight="1" ht="20">
      <c r="A28" s="2" t="s">
        <v>39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E13</f>
        <v>D21</v>
      </c>
    </row>
    <row r="29" spans="1:18" customHeight="1" ht="20">
      <c r="A29" s="2" t="s">
        <v>40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E13</f>
        <v>D21</v>
      </c>
    </row>
    <row r="30" spans="1:18" customHeight="1" ht="20">
      <c r="A30" s="2" t="s">
        <v>41</v>
      </c>
      <c r="C30" s="3" t="str">
        <f>E10</f>
        <v>D3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G11</f>
        <v>D11</v>
      </c>
      <c r="K30" s="3" t="str">
        <f>H11</f>
        <v>D12</v>
      </c>
      <c r="L30" s="3" t="str">
        <f>D12</f>
        <v>D14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  <c r="R30" s="3" t="str">
        <f>E13</f>
        <v>D21</v>
      </c>
    </row>
    <row r="31" spans="1:18" customHeight="1" ht="20">
      <c r="A31" s="2" t="s">
        <v>42</v>
      </c>
      <c r="C31" s="3" t="str">
        <f>E10</f>
        <v>D3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D10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  <c r="R31" s="3" t="str">
        <f>E13</f>
        <v>D21</v>
      </c>
    </row>
    <row r="33" spans="1:18" customHeight="1" ht="20">
      <c r="A33" s="1" t="s">
        <v>43</v>
      </c>
    </row>
    <row r="34" spans="1:18" customHeight="1" ht="20">
      <c r="A34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2018-06-30T10:35:20-03:00</dcterms:created>
  <dcterms:modified xsi:type="dcterms:W3CDTF">2018-06-30T10:35:20-03:00</dcterms:modified>
  <dc:title>Untitled Spreadsheet</dc:title>
  <dc:description/>
  <dc:subject/>
  <cp:keywords/>
  <cp:category/>
</cp:coreProperties>
</file>