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<sst xmlns="http://schemas.openxmlformats.org/spreadsheetml/2006/main" uniqueCount="664">
  <si>
    <t>Lotodicas - Planilhas exclusivas</t>
  </si>
  <si>
    <t>www.lotodicas.com.br</t>
  </si>
  <si>
    <t>Jogue com 21 dezenas com 16 dezenas por jogo</t>
  </si>
  <si>
    <t>garantindo 12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</si>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</sst>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653"/>
  <sheetViews>
    <sheetView tabSelected="1" workbookViewId="0" showGridLines="true" showRowColHeaders="1">
      <selection activeCell="A653" sqref="A65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F12</f>
        <v>D16</v>
      </c>
      <c r="Q20" s="3" t="str">
        <f>G12</f>
        <v>D17</v>
      </c>
      <c r="R20" s="3" t="str">
        <f>H12</f>
        <v>D18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G12</f>
        <v>D17</v>
      </c>
      <c r="Q21" s="3" t="str">
        <f>H12</f>
        <v>D18</v>
      </c>
      <c r="R21" s="3" t="str">
        <f>D13</f>
        <v>D20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F12</f>
        <v>D16</v>
      </c>
      <c r="Q22" s="3" t="str">
        <f>G12</f>
        <v>D17</v>
      </c>
      <c r="R22" s="3" t="str">
        <f>E13</f>
        <v>D21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F12</f>
        <v>D16</v>
      </c>
      <c r="Q23" s="3" t="str">
        <f>H12</f>
        <v>D18</v>
      </c>
      <c r="R23" s="3" t="str">
        <f>D13</f>
        <v>D20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D13</f>
        <v>D20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  <c r="R25" s="3" t="str">
        <f>D13</f>
        <v>D20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  <c r="R27" s="3" t="str">
        <f>D13</f>
        <v>D20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E13</f>
        <v>D21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E13</f>
        <v>D21</v>
      </c>
    </row>
    <row r="30" spans="1:1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D12</f>
        <v>D14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E13</f>
        <v>D21</v>
      </c>
    </row>
    <row r="32" spans="1:1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G12</f>
        <v>D17</v>
      </c>
      <c r="Q33" s="3" t="str">
        <f>C13</f>
        <v>D19</v>
      </c>
      <c r="R33" s="3" t="str">
        <f>E13</f>
        <v>D21</v>
      </c>
    </row>
    <row r="34" spans="1:1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H12</f>
        <v>D18</v>
      </c>
      <c r="P34" s="3" t="str">
        <f>C13</f>
        <v>D19</v>
      </c>
      <c r="Q34" s="3" t="str">
        <f>D13</f>
        <v>D20</v>
      </c>
      <c r="R34" s="3" t="str">
        <f>E13</f>
        <v>D21</v>
      </c>
    </row>
    <row r="35" spans="1:1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</row>
    <row r="36" spans="1:1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E13</f>
        <v>D21</v>
      </c>
    </row>
    <row r="37" spans="1:1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C13</f>
        <v>D19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  <c r="R41" s="3" t="str">
        <f>E13</f>
        <v>D21</v>
      </c>
    </row>
    <row r="42" spans="1:1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H12</f>
        <v>D18</v>
      </c>
      <c r="Q42" s="3" t="str">
        <f>C13</f>
        <v>D19</v>
      </c>
      <c r="R42" s="3" t="str">
        <f>E13</f>
        <v>D21</v>
      </c>
    </row>
    <row r="43" spans="1:1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</row>
    <row r="44" spans="1:1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</row>
    <row r="45" spans="1:1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D13</f>
        <v>D20</v>
      </c>
    </row>
    <row r="46" spans="1:1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E13</f>
        <v>D21</v>
      </c>
    </row>
    <row r="47" spans="1:1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G12</f>
        <v>D17</v>
      </c>
      <c r="P47" s="3" t="str">
        <f>C13</f>
        <v>D19</v>
      </c>
      <c r="Q47" s="3" t="str">
        <f>D13</f>
        <v>D20</v>
      </c>
      <c r="R47" s="3" t="str">
        <f>E13</f>
        <v>D21</v>
      </c>
    </row>
    <row r="48" spans="1:1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H12</f>
        <v>D18</v>
      </c>
      <c r="Q48" s="3" t="str">
        <f>C13</f>
        <v>D19</v>
      </c>
      <c r="R48" s="3" t="str">
        <f>D13</f>
        <v>D20</v>
      </c>
    </row>
    <row r="49" spans="1:1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D13</f>
        <v>D20</v>
      </c>
    </row>
    <row r="50" spans="1:1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  <c r="R50" s="3" t="str">
        <f>C13</f>
        <v>D19</v>
      </c>
    </row>
    <row r="51" spans="1:1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C13</f>
        <v>D19</v>
      </c>
      <c r="Q51" s="3" t="str">
        <f>D13</f>
        <v>D20</v>
      </c>
      <c r="R51" s="3" t="str">
        <f>E13</f>
        <v>D21</v>
      </c>
    </row>
    <row r="52" spans="1:1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D13</f>
        <v>D20</v>
      </c>
      <c r="R52" s="3" t="str">
        <f>E13</f>
        <v>D21</v>
      </c>
    </row>
    <row r="53" spans="1:1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H11</f>
        <v>D12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C13</f>
        <v>D19</v>
      </c>
      <c r="Q53" s="3" t="str">
        <f>D13</f>
        <v>D20</v>
      </c>
      <c r="R53" s="3" t="str">
        <f>E13</f>
        <v>D21</v>
      </c>
    </row>
    <row r="54" spans="1:18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</row>
    <row r="55" spans="1:18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  <c r="R55" s="3" t="str">
        <f>E13</f>
        <v>D21</v>
      </c>
    </row>
    <row r="56" spans="1:18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G11</f>
        <v>D11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E13</f>
        <v>D21</v>
      </c>
    </row>
    <row r="57" spans="1:18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D13</f>
        <v>D20</v>
      </c>
      <c r="R57" s="3" t="str">
        <f>E13</f>
        <v>D21</v>
      </c>
    </row>
    <row r="58" spans="1:18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H11</f>
        <v>D12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</row>
    <row r="59" spans="1:18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G12</f>
        <v>D17</v>
      </c>
      <c r="Q59" s="3" t="str">
        <f>D13</f>
        <v>D20</v>
      </c>
      <c r="R59" s="3" t="str">
        <f>E13</f>
        <v>D21</v>
      </c>
    </row>
    <row r="60" spans="1:18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</row>
    <row r="61" spans="1:18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C13</f>
        <v>D19</v>
      </c>
      <c r="R61" s="3" t="str">
        <f>D13</f>
        <v>D20</v>
      </c>
    </row>
    <row r="62" spans="1:18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  <c r="R62" s="3" t="str">
        <f>E13</f>
        <v>D21</v>
      </c>
    </row>
    <row r="63" spans="1:18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D13</f>
        <v>D20</v>
      </c>
      <c r="R63" s="3" t="str">
        <f>E13</f>
        <v>D21</v>
      </c>
    </row>
    <row r="64" spans="1:18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C13</f>
        <v>D19</v>
      </c>
      <c r="Q64" s="3" t="str">
        <f>D13</f>
        <v>D20</v>
      </c>
      <c r="R64" s="3" t="str">
        <f>E13</f>
        <v>D21</v>
      </c>
    </row>
    <row r="65" spans="1:18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D13</f>
        <v>D20</v>
      </c>
    </row>
    <row r="66" spans="1:18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  <c r="R66" s="3" t="str">
        <f>E13</f>
        <v>D21</v>
      </c>
    </row>
    <row r="67" spans="1:18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E13</f>
        <v>D21</v>
      </c>
    </row>
    <row r="68" spans="1:18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D13</f>
        <v>D20</v>
      </c>
    </row>
    <row r="69" spans="1:18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C12</f>
        <v>D13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</row>
    <row r="70" spans="1:18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H12</f>
        <v>D18</v>
      </c>
      <c r="R70" s="3" t="str">
        <f>C13</f>
        <v>D19</v>
      </c>
    </row>
    <row r="71" spans="1:18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</row>
    <row r="72" spans="1:18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E13</f>
        <v>D21</v>
      </c>
    </row>
    <row r="73" spans="1:18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E13</f>
        <v>D21</v>
      </c>
    </row>
    <row r="74" spans="1:18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D13</f>
        <v>D20</v>
      </c>
      <c r="R74" s="3" t="str">
        <f>E13</f>
        <v>D21</v>
      </c>
    </row>
    <row r="75" spans="1:18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E13</f>
        <v>D21</v>
      </c>
    </row>
    <row r="77" spans="1:18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</row>
    <row r="78" spans="1:18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</row>
    <row r="79" spans="1:18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C13</f>
        <v>D19</v>
      </c>
      <c r="R79" s="3" t="str">
        <f>E13</f>
        <v>D21</v>
      </c>
    </row>
    <row r="80" spans="1:18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</row>
    <row r="81" spans="1:18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F12</f>
        <v>D16</v>
      </c>
      <c r="Q81" s="3" t="str">
        <f>C13</f>
        <v>D19</v>
      </c>
      <c r="R81" s="3" t="str">
        <f>E13</f>
        <v>D21</v>
      </c>
    </row>
    <row r="82" spans="1:18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G12</f>
        <v>D17</v>
      </c>
      <c r="Q82" s="3" t="str">
        <f>H12</f>
        <v>D18</v>
      </c>
      <c r="R82" s="3" t="str">
        <f>E13</f>
        <v>D21</v>
      </c>
    </row>
    <row r="83" spans="1:18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  <c r="R83" s="3" t="str">
        <f>C13</f>
        <v>D19</v>
      </c>
    </row>
    <row r="84" spans="1:18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C13</f>
        <v>D19</v>
      </c>
      <c r="Q84" s="3" t="str">
        <f>D13</f>
        <v>D20</v>
      </c>
      <c r="R84" s="3" t="str">
        <f>E13</f>
        <v>D21</v>
      </c>
    </row>
    <row r="85" spans="1:18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D13</f>
        <v>D20</v>
      </c>
      <c r="R85" s="3" t="str">
        <f>E13</f>
        <v>D21</v>
      </c>
    </row>
    <row r="86" spans="1:18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</row>
    <row r="87" spans="1:18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</row>
    <row r="88" spans="1:18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D12</f>
        <v>D14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D13</f>
        <v>D20</v>
      </c>
      <c r="R88" s="3" t="str">
        <f>E13</f>
        <v>D21</v>
      </c>
    </row>
    <row r="89" spans="1:18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D13</f>
        <v>D20</v>
      </c>
    </row>
    <row r="90" spans="1:18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C13</f>
        <v>D19</v>
      </c>
      <c r="Q90" s="3" t="str">
        <f>D13</f>
        <v>D20</v>
      </c>
      <c r="R90" s="3" t="str">
        <f>E13</f>
        <v>D21</v>
      </c>
    </row>
    <row r="91" spans="1:18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E13</f>
        <v>D21</v>
      </c>
    </row>
    <row r="92" spans="1:18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</row>
    <row r="93" spans="1:18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D13</f>
        <v>D20</v>
      </c>
      <c r="R93" s="3" t="str">
        <f>E13</f>
        <v>D21</v>
      </c>
    </row>
    <row r="94" spans="1:18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</row>
    <row r="95" spans="1:18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D13</f>
        <v>D20</v>
      </c>
      <c r="R95" s="3" t="str">
        <f>E13</f>
        <v>D21</v>
      </c>
    </row>
    <row r="96" spans="1:18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</row>
    <row r="97" spans="1:18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G12</f>
        <v>D17</v>
      </c>
      <c r="Q97" s="3" t="str">
        <f>C13</f>
        <v>D19</v>
      </c>
      <c r="R97" s="3" t="str">
        <f>D13</f>
        <v>D20</v>
      </c>
    </row>
    <row r="98" spans="1:18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D13</f>
        <v>D20</v>
      </c>
    </row>
    <row r="99" spans="1:18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D13</f>
        <v>D20</v>
      </c>
      <c r="R99" s="3" t="str">
        <f>E13</f>
        <v>D21</v>
      </c>
    </row>
    <row r="100" spans="1:18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  <c r="R100" s="3" t="str">
        <f>E13</f>
        <v>D21</v>
      </c>
    </row>
    <row r="101" spans="1:18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</row>
    <row r="102" spans="1:18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C13</f>
        <v>D19</v>
      </c>
      <c r="Q102" s="3" t="str">
        <f>D13</f>
        <v>D20</v>
      </c>
      <c r="R102" s="3" t="str">
        <f>E13</f>
        <v>D21</v>
      </c>
    </row>
    <row r="103" spans="1:18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F11</f>
        <v>D10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</row>
    <row r="104" spans="1:18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E13</f>
        <v>D21</v>
      </c>
    </row>
    <row r="105" spans="1:18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D13</f>
        <v>D20</v>
      </c>
      <c r="R105" s="3" t="str">
        <f>E13</f>
        <v>D21</v>
      </c>
    </row>
    <row r="106" spans="1:18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H12</f>
        <v>D18</v>
      </c>
      <c r="R106" s="3" t="str">
        <f>D13</f>
        <v>D20</v>
      </c>
    </row>
    <row r="107" spans="1:18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D13</f>
        <v>D20</v>
      </c>
      <c r="R107" s="3" t="str">
        <f>E13</f>
        <v>D21</v>
      </c>
    </row>
    <row r="108" spans="1:18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  <c r="R108" s="3" t="str">
        <f>D13</f>
        <v>D20</v>
      </c>
    </row>
    <row r="109" spans="1:18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D13</f>
        <v>D20</v>
      </c>
      <c r="R109" s="3" t="str">
        <f>E13</f>
        <v>D21</v>
      </c>
    </row>
    <row r="110" spans="1:18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D12</f>
        <v>D14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</row>
    <row r="111" spans="1:18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E13</f>
        <v>D21</v>
      </c>
    </row>
    <row r="112" spans="1:18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D13</f>
        <v>D20</v>
      </c>
      <c r="R112" s="3" t="str">
        <f>E13</f>
        <v>D21</v>
      </c>
    </row>
    <row r="113" spans="1:18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E13</f>
        <v>D21</v>
      </c>
    </row>
    <row r="114" spans="1:18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E11</f>
        <v>D9</v>
      </c>
      <c r="J114" s="3" t="str">
        <f>G11</f>
        <v>D11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</row>
    <row r="115" spans="1:18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E11</f>
        <v>D9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D13</f>
        <v>D20</v>
      </c>
      <c r="R115" s="3" t="str">
        <f>E13</f>
        <v>D21</v>
      </c>
    </row>
    <row r="116" spans="1:18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H12</f>
        <v>D18</v>
      </c>
      <c r="Q116" s="3" t="str">
        <f>D13</f>
        <v>D20</v>
      </c>
      <c r="R116" s="3" t="str">
        <f>E13</f>
        <v>D21</v>
      </c>
    </row>
    <row r="117" spans="1:18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C13</f>
        <v>D19</v>
      </c>
    </row>
    <row r="118" spans="1:18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D12</f>
        <v>D14</v>
      </c>
      <c r="O118" s="3" t="str">
        <f>E12</f>
        <v>D15</v>
      </c>
      <c r="P118" s="3" t="str">
        <f>G12</f>
        <v>D17</v>
      </c>
      <c r="Q118" s="3" t="str">
        <f>H12</f>
        <v>D18</v>
      </c>
      <c r="R118" s="3" t="str">
        <f>E13</f>
        <v>D21</v>
      </c>
    </row>
    <row r="119" spans="1:18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D12</f>
        <v>D14</v>
      </c>
      <c r="O119" s="3" t="str">
        <f>E12</f>
        <v>D15</v>
      </c>
      <c r="P119" s="3" t="str">
        <f>H12</f>
        <v>D18</v>
      </c>
      <c r="Q119" s="3" t="str">
        <f>C13</f>
        <v>D19</v>
      </c>
      <c r="R119" s="3" t="str">
        <f>D13</f>
        <v>D20</v>
      </c>
    </row>
    <row r="120" spans="1:18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  <c r="R120" s="3" t="str">
        <f>E13</f>
        <v>D21</v>
      </c>
    </row>
    <row r="121" spans="1:18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H12</f>
        <v>D18</v>
      </c>
      <c r="R121" s="3" t="str">
        <f>C13</f>
        <v>D19</v>
      </c>
    </row>
    <row r="122" spans="1:18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C13</f>
        <v>D19</v>
      </c>
      <c r="Q122" s="3" t="str">
        <f>D13</f>
        <v>D20</v>
      </c>
      <c r="R122" s="3" t="str">
        <f>E13</f>
        <v>D21</v>
      </c>
    </row>
    <row r="123" spans="1:18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C12</f>
        <v>D13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C13</f>
        <v>D19</v>
      </c>
      <c r="R123" s="3" t="str">
        <f>E13</f>
        <v>D21</v>
      </c>
    </row>
    <row r="124" spans="1:18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</row>
    <row r="125" spans="1:18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E13</f>
        <v>D21</v>
      </c>
    </row>
    <row r="126" spans="1:18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E13</f>
        <v>D21</v>
      </c>
    </row>
    <row r="127" spans="1:18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F12</f>
        <v>D16</v>
      </c>
      <c r="Q127" s="3" t="str">
        <f>H12</f>
        <v>D18</v>
      </c>
      <c r="R127" s="3" t="str">
        <f>D13</f>
        <v>D20</v>
      </c>
    </row>
    <row r="128" spans="1:18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</row>
    <row r="129" spans="1:18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</row>
    <row r="130" spans="1:18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</row>
    <row r="131" spans="1:18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E13</f>
        <v>D21</v>
      </c>
    </row>
    <row r="132" spans="1:18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D13</f>
        <v>D20</v>
      </c>
    </row>
    <row r="133" spans="1:18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  <c r="R133" s="3" t="str">
        <f>E13</f>
        <v>D21</v>
      </c>
    </row>
    <row r="134" spans="1:18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E13</f>
        <v>D21</v>
      </c>
    </row>
    <row r="135" spans="1:18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F12</f>
        <v>D16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</row>
    <row r="136" spans="1:18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G12</f>
        <v>D17</v>
      </c>
      <c r="P136" s="3" t="str">
        <f>C13</f>
        <v>D19</v>
      </c>
      <c r="Q136" s="3" t="str">
        <f>D13</f>
        <v>D20</v>
      </c>
      <c r="R136" s="3" t="str">
        <f>E13</f>
        <v>D21</v>
      </c>
    </row>
    <row r="137" spans="1:18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H11</f>
        <v>D12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E13</f>
        <v>D21</v>
      </c>
    </row>
    <row r="138" spans="1:18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F12</f>
        <v>D16</v>
      </c>
      <c r="P138" s="3" t="str">
        <f>G12</f>
        <v>D17</v>
      </c>
      <c r="Q138" s="3" t="str">
        <f>C13</f>
        <v>D19</v>
      </c>
      <c r="R138" s="3" t="str">
        <f>D13</f>
        <v>D20</v>
      </c>
    </row>
    <row r="139" spans="1:18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</row>
    <row r="140" spans="1:18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C13</f>
        <v>D19</v>
      </c>
      <c r="Q140" s="3" t="str">
        <f>D13</f>
        <v>D20</v>
      </c>
      <c r="R140" s="3" t="str">
        <f>E13</f>
        <v>D21</v>
      </c>
    </row>
    <row r="141" spans="1:18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</row>
    <row r="142" spans="1:18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</row>
    <row r="143" spans="1:18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</row>
    <row r="144" spans="1:18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C13</f>
        <v>D19</v>
      </c>
      <c r="Q144" s="3" t="str">
        <f>D13</f>
        <v>D20</v>
      </c>
      <c r="R144" s="3" t="str">
        <f>E13</f>
        <v>D21</v>
      </c>
    </row>
    <row r="145" spans="1:18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E13</f>
        <v>D21</v>
      </c>
    </row>
    <row r="146" spans="1:18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E13</f>
        <v>D21</v>
      </c>
    </row>
    <row r="147" spans="1:18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D13</f>
        <v>D20</v>
      </c>
      <c r="R147" s="3" t="str">
        <f>E13</f>
        <v>D21</v>
      </c>
    </row>
    <row r="148" spans="1:18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D13</f>
        <v>D20</v>
      </c>
      <c r="R148" s="3" t="str">
        <f>E13</f>
        <v>D21</v>
      </c>
    </row>
    <row r="149" spans="1:18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C13</f>
        <v>D19</v>
      </c>
      <c r="R149" s="3" t="str">
        <f>D13</f>
        <v>D20</v>
      </c>
    </row>
    <row r="150" spans="1:18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D13</f>
        <v>D20</v>
      </c>
      <c r="R150" s="3" t="str">
        <f>E13</f>
        <v>D21</v>
      </c>
    </row>
    <row r="151" spans="1:18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D12</f>
        <v>D14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</row>
    <row r="152" spans="1:18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E13</f>
        <v>D21</v>
      </c>
    </row>
    <row r="153" spans="1:18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  <c r="R153" s="3" t="str">
        <f>E13</f>
        <v>D21</v>
      </c>
    </row>
    <row r="154" spans="1:18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</row>
    <row r="155" spans="1:18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E13</f>
        <v>D21</v>
      </c>
    </row>
    <row r="156" spans="1:18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  <c r="R156" s="3" t="str">
        <f>E13</f>
        <v>D21</v>
      </c>
    </row>
    <row r="157" spans="1:18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E13</f>
        <v>D21</v>
      </c>
    </row>
    <row r="158" spans="1:18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  <c r="R158" s="3" t="str">
        <f>E13</f>
        <v>D21</v>
      </c>
    </row>
    <row r="159" spans="1:18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D13</f>
        <v>D20</v>
      </c>
    </row>
    <row r="160" spans="1:18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</row>
    <row r="161" spans="1:18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F12</f>
        <v>D16</v>
      </c>
      <c r="Q161" s="3" t="str">
        <f>C13</f>
        <v>D19</v>
      </c>
      <c r="R161" s="3" t="str">
        <f>D13</f>
        <v>D20</v>
      </c>
    </row>
    <row r="162" spans="1:18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E12</f>
        <v>D15</v>
      </c>
      <c r="P162" s="3" t="str">
        <f>G12</f>
        <v>D17</v>
      </c>
      <c r="Q162" s="3" t="str">
        <f>D13</f>
        <v>D20</v>
      </c>
      <c r="R162" s="3" t="str">
        <f>E13</f>
        <v>D21</v>
      </c>
    </row>
    <row r="163" spans="1:18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G12</f>
        <v>D17</v>
      </c>
      <c r="Q163" s="3" t="str">
        <f>C13</f>
        <v>D19</v>
      </c>
      <c r="R163" s="3" t="str">
        <f>D13</f>
        <v>D20</v>
      </c>
    </row>
    <row r="164" spans="1:18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E13</f>
        <v>D21</v>
      </c>
    </row>
    <row r="165" spans="1:18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E13</f>
        <v>D21</v>
      </c>
    </row>
    <row r="166" spans="1:18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E13</f>
        <v>D21</v>
      </c>
    </row>
    <row r="167" spans="1:18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H12</f>
        <v>D18</v>
      </c>
      <c r="Q167" s="3" t="str">
        <f>D13</f>
        <v>D20</v>
      </c>
      <c r="R167" s="3" t="str">
        <f>E13</f>
        <v>D21</v>
      </c>
    </row>
    <row r="168" spans="1:18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C13</f>
        <v>D19</v>
      </c>
      <c r="R168" s="3" t="str">
        <f>E13</f>
        <v>D21</v>
      </c>
    </row>
    <row r="169" spans="1:18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D13</f>
        <v>D20</v>
      </c>
    </row>
    <row r="170" spans="1:18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D13</f>
        <v>D20</v>
      </c>
      <c r="R170" s="3" t="str">
        <f>E13</f>
        <v>D21</v>
      </c>
    </row>
    <row r="171" spans="1:18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</row>
    <row r="172" spans="1:18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E13</f>
        <v>D21</v>
      </c>
    </row>
    <row r="173" spans="1:18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C13</f>
        <v>D19</v>
      </c>
      <c r="R173" s="3" t="str">
        <f>D13</f>
        <v>D20</v>
      </c>
    </row>
    <row r="174" spans="1:18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</row>
    <row r="175" spans="1:18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G11</f>
        <v>D11</v>
      </c>
      <c r="L175" s="3" t="str">
        <f>C12</f>
        <v>D13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</row>
    <row r="176" spans="1:18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E13</f>
        <v>D21</v>
      </c>
    </row>
    <row r="177" spans="1:18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D13</f>
        <v>D20</v>
      </c>
      <c r="R177" s="3" t="str">
        <f>E13</f>
        <v>D21</v>
      </c>
    </row>
    <row r="178" spans="1:18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D13</f>
        <v>D20</v>
      </c>
      <c r="R178" s="3" t="str">
        <f>E13</f>
        <v>D21</v>
      </c>
    </row>
    <row r="179" spans="1:18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E13</f>
        <v>D21</v>
      </c>
    </row>
    <row r="180" spans="1:18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</row>
    <row r="181" spans="1:18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D13</f>
        <v>D20</v>
      </c>
      <c r="R181" s="3" t="str">
        <f>E13</f>
        <v>D21</v>
      </c>
    </row>
    <row r="182" spans="1:18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</row>
    <row r="183" spans="1:18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D13</f>
        <v>D20</v>
      </c>
      <c r="R183" s="3" t="str">
        <f>E13</f>
        <v>D21</v>
      </c>
    </row>
    <row r="184" spans="1:18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</row>
    <row r="185" spans="1:18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</row>
    <row r="186" spans="1:18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</row>
    <row r="187" spans="1:18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C13</f>
        <v>D19</v>
      </c>
      <c r="Q187" s="3" t="str">
        <f>D13</f>
        <v>D20</v>
      </c>
      <c r="R187" s="3" t="str">
        <f>E13</f>
        <v>D21</v>
      </c>
    </row>
    <row r="188" spans="1:18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D13</f>
        <v>D20</v>
      </c>
      <c r="R188" s="3" t="str">
        <f>E13</f>
        <v>D21</v>
      </c>
    </row>
    <row r="189" spans="1:18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</row>
    <row r="190" spans="1:18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E13</f>
        <v>D21</v>
      </c>
    </row>
    <row r="191" spans="1:18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E13</f>
        <v>D21</v>
      </c>
    </row>
    <row r="192" spans="1:18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E13</f>
        <v>D21</v>
      </c>
    </row>
    <row r="193" spans="1:18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D13</f>
        <v>D20</v>
      </c>
    </row>
    <row r="194" spans="1:18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  <c r="R194" s="3" t="str">
        <f>C13</f>
        <v>D19</v>
      </c>
    </row>
    <row r="195" spans="1:18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E12</f>
        <v>D15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D13</f>
        <v>D20</v>
      </c>
    </row>
    <row r="196" spans="1:18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</row>
    <row r="197" spans="1:18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</row>
    <row r="198" spans="1:18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C13</f>
        <v>D19</v>
      </c>
      <c r="R198" s="3" t="str">
        <f>D13</f>
        <v>D20</v>
      </c>
    </row>
    <row r="199" spans="1:18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E13</f>
        <v>D21</v>
      </c>
    </row>
    <row r="200" spans="1:18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D13</f>
        <v>D20</v>
      </c>
      <c r="R200" s="3" t="str">
        <f>E13</f>
        <v>D21</v>
      </c>
    </row>
    <row r="201" spans="1:18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E13</f>
        <v>D21</v>
      </c>
    </row>
    <row r="202" spans="1:18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E12</f>
        <v>D15</v>
      </c>
      <c r="O202" s="3" t="str">
        <f>G12</f>
        <v>D17</v>
      </c>
      <c r="P202" s="3" t="str">
        <f>H12</f>
        <v>D18</v>
      </c>
      <c r="Q202" s="3" t="str">
        <f>C13</f>
        <v>D19</v>
      </c>
      <c r="R202" s="3" t="str">
        <f>E13</f>
        <v>D21</v>
      </c>
    </row>
    <row r="203" spans="1:18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</row>
    <row r="204" spans="1:18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  <c r="R204" s="3" t="str">
        <f>E13</f>
        <v>D21</v>
      </c>
    </row>
    <row r="205" spans="1:18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  <c r="R205" s="3" t="str">
        <f>E13</f>
        <v>D21</v>
      </c>
    </row>
    <row r="206" spans="1:18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E13</f>
        <v>D21</v>
      </c>
    </row>
    <row r="207" spans="1:18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  <c r="R207" s="3" t="str">
        <f>E13</f>
        <v>D21</v>
      </c>
    </row>
    <row r="208" spans="1:18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  <c r="R208" s="3" t="str">
        <f>E13</f>
        <v>D21</v>
      </c>
    </row>
    <row r="209" spans="1:18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</row>
    <row r="211" spans="1:18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E13</f>
        <v>D21</v>
      </c>
    </row>
    <row r="212" spans="1:18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D13</f>
        <v>D20</v>
      </c>
    </row>
    <row r="213" spans="1:18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E11</f>
        <v>D9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H12</f>
        <v>D18</v>
      </c>
      <c r="P213" s="3" t="str">
        <f>C13</f>
        <v>D19</v>
      </c>
      <c r="Q213" s="3" t="str">
        <f>D13</f>
        <v>D20</v>
      </c>
      <c r="R213" s="3" t="str">
        <f>E13</f>
        <v>D21</v>
      </c>
    </row>
    <row r="214" spans="1:18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E13</f>
        <v>D21</v>
      </c>
    </row>
    <row r="215" spans="1:18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  <c r="R215" s="3" t="str">
        <f>E13</f>
        <v>D21</v>
      </c>
    </row>
    <row r="216" spans="1:18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D13</f>
        <v>D20</v>
      </c>
    </row>
    <row r="217" spans="1:18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E12</f>
        <v>D15</v>
      </c>
      <c r="P217" s="3" t="str">
        <f>H12</f>
        <v>D18</v>
      </c>
      <c r="Q217" s="3" t="str">
        <f>D13</f>
        <v>D20</v>
      </c>
      <c r="R217" s="3" t="str">
        <f>E13</f>
        <v>D21</v>
      </c>
    </row>
    <row r="218" spans="1:18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E12</f>
        <v>D15</v>
      </c>
      <c r="O218" s="3" t="str">
        <f>F12</f>
        <v>D16</v>
      </c>
      <c r="P218" s="3" t="str">
        <f>C13</f>
        <v>D19</v>
      </c>
      <c r="Q218" s="3" t="str">
        <f>D13</f>
        <v>D20</v>
      </c>
      <c r="R218" s="3" t="str">
        <f>E13</f>
        <v>D21</v>
      </c>
    </row>
    <row r="219" spans="1:18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C12</f>
        <v>D13</v>
      </c>
      <c r="N219" s="3" t="str">
        <f>D12</f>
        <v>D14</v>
      </c>
      <c r="O219" s="3" t="str">
        <f>F12</f>
        <v>D16</v>
      </c>
      <c r="P219" s="3" t="str">
        <f>H12</f>
        <v>D18</v>
      </c>
      <c r="Q219" s="3" t="str">
        <f>C13</f>
        <v>D19</v>
      </c>
      <c r="R219" s="3" t="str">
        <f>E13</f>
        <v>D21</v>
      </c>
    </row>
    <row r="220" spans="1:18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C12</f>
        <v>D13</v>
      </c>
      <c r="N220" s="3" t="str">
        <f>E12</f>
        <v>D15</v>
      </c>
      <c r="O220" s="3" t="str">
        <f>G12</f>
        <v>D17</v>
      </c>
      <c r="P220" s="3" t="str">
        <f>C13</f>
        <v>D19</v>
      </c>
      <c r="Q220" s="3" t="str">
        <f>D13</f>
        <v>D20</v>
      </c>
      <c r="R220" s="3" t="str">
        <f>E13</f>
        <v>D21</v>
      </c>
    </row>
    <row r="221" spans="1:18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E13</f>
        <v>D21</v>
      </c>
    </row>
    <row r="222" spans="1:18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H12</f>
        <v>D18</v>
      </c>
      <c r="R222" s="3" t="str">
        <f>E13</f>
        <v>D21</v>
      </c>
    </row>
    <row r="223" spans="1:18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H12</f>
        <v>D18</v>
      </c>
      <c r="Q223" s="3" t="str">
        <f>C13</f>
        <v>D19</v>
      </c>
      <c r="R223" s="3" t="str">
        <f>D13</f>
        <v>D20</v>
      </c>
    </row>
    <row r="224" spans="1:18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E13</f>
        <v>D21</v>
      </c>
    </row>
    <row r="225" spans="1:18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H11</f>
        <v>D12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</row>
    <row r="226" spans="1:18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H11</f>
        <v>D12</v>
      </c>
      <c r="M226" s="3" t="str">
        <f>E12</f>
        <v>D15</v>
      </c>
      <c r="N226" s="3" t="str">
        <f>F12</f>
        <v>D16</v>
      </c>
      <c r="O226" s="3" t="str">
        <f>G12</f>
        <v>D17</v>
      </c>
      <c r="P226" s="3" t="str">
        <f>C13</f>
        <v>D19</v>
      </c>
      <c r="Q226" s="3" t="str">
        <f>D13</f>
        <v>D20</v>
      </c>
      <c r="R226" s="3" t="str">
        <f>E13</f>
        <v>D21</v>
      </c>
    </row>
    <row r="227" spans="1:18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D13</f>
        <v>D20</v>
      </c>
    </row>
    <row r="228" spans="1:18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E13</f>
        <v>D21</v>
      </c>
    </row>
    <row r="229" spans="1:18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G11</f>
        <v>D11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D13</f>
        <v>D20</v>
      </c>
      <c r="R229" s="3" t="str">
        <f>E13</f>
        <v>D21</v>
      </c>
    </row>
    <row r="230" spans="1:18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D13</f>
        <v>D20</v>
      </c>
    </row>
    <row r="231" spans="1:18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H12</f>
        <v>D18</v>
      </c>
      <c r="R231" s="3" t="str">
        <f>D13</f>
        <v>D20</v>
      </c>
    </row>
    <row r="232" spans="1:18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C13</f>
        <v>D19</v>
      </c>
      <c r="R232" s="3" t="str">
        <f>E13</f>
        <v>D21</v>
      </c>
    </row>
    <row r="233" spans="1:18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</row>
    <row r="234" spans="1:18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F12</f>
        <v>D16</v>
      </c>
      <c r="P234" s="3" t="str">
        <f>G12</f>
        <v>D17</v>
      </c>
      <c r="Q234" s="3" t="str">
        <f>C13</f>
        <v>D19</v>
      </c>
      <c r="R234" s="3" t="str">
        <f>D13</f>
        <v>D20</v>
      </c>
    </row>
    <row r="235" spans="1:18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</row>
    <row r="236" spans="1:18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  <c r="R236" s="3" t="str">
        <f>E13</f>
        <v>D21</v>
      </c>
    </row>
    <row r="237" spans="1:18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  <c r="R237" s="3" t="str">
        <f>E13</f>
        <v>D21</v>
      </c>
    </row>
    <row r="238" spans="1:18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G12</f>
        <v>D17</v>
      </c>
      <c r="Q238" s="3" t="str">
        <f>H12</f>
        <v>D18</v>
      </c>
      <c r="R238" s="3" t="str">
        <f>C13</f>
        <v>D19</v>
      </c>
    </row>
    <row r="239" spans="1:18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H12</f>
        <v>D18</v>
      </c>
      <c r="Q239" s="3" t="str">
        <f>D13</f>
        <v>D20</v>
      </c>
      <c r="R239" s="3" t="str">
        <f>E13</f>
        <v>D21</v>
      </c>
    </row>
    <row r="240" spans="1:18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C13</f>
        <v>D19</v>
      </c>
    </row>
    <row r="241" spans="1:18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G12</f>
        <v>D17</v>
      </c>
      <c r="P241" s="3" t="str">
        <f>C13</f>
        <v>D19</v>
      </c>
      <c r="Q241" s="3" t="str">
        <f>D13</f>
        <v>D20</v>
      </c>
      <c r="R241" s="3" t="str">
        <f>E13</f>
        <v>D21</v>
      </c>
    </row>
    <row r="242" spans="1:18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E12</f>
        <v>D15</v>
      </c>
      <c r="N242" s="3" t="str">
        <f>F12</f>
        <v>D16</v>
      </c>
      <c r="O242" s="3" t="str">
        <f>H12</f>
        <v>D18</v>
      </c>
      <c r="P242" s="3" t="str">
        <f>C13</f>
        <v>D19</v>
      </c>
      <c r="Q242" s="3" t="str">
        <f>D13</f>
        <v>D20</v>
      </c>
      <c r="R242" s="3" t="str">
        <f>E13</f>
        <v>D21</v>
      </c>
    </row>
    <row r="243" spans="1:18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  <c r="R243" s="3" t="str">
        <f>D13</f>
        <v>D20</v>
      </c>
    </row>
    <row r="244" spans="1:18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E13</f>
        <v>D21</v>
      </c>
    </row>
    <row r="245" spans="1:18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H12</f>
        <v>D18</v>
      </c>
      <c r="Q245" s="3" t="str">
        <f>C13</f>
        <v>D19</v>
      </c>
      <c r="R245" s="3" t="str">
        <f>E13</f>
        <v>D21</v>
      </c>
    </row>
    <row r="246" spans="1:18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  <c r="R246" s="3" t="str">
        <f>E13</f>
        <v>D21</v>
      </c>
    </row>
    <row r="247" spans="1:18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C13</f>
        <v>D19</v>
      </c>
      <c r="Q247" s="3" t="str">
        <f>D13</f>
        <v>D20</v>
      </c>
      <c r="R247" s="3" t="str">
        <f>E13</f>
        <v>D21</v>
      </c>
    </row>
    <row r="248" spans="1:18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D12</f>
        <v>D14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E13</f>
        <v>D21</v>
      </c>
    </row>
    <row r="249" spans="1:18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C13</f>
        <v>D19</v>
      </c>
      <c r="R249" s="3" t="str">
        <f>E13</f>
        <v>D21</v>
      </c>
    </row>
    <row r="250" spans="1:18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</row>
    <row r="251" spans="1:18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</row>
    <row r="252" spans="1:18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</row>
    <row r="253" spans="1:18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G12</f>
        <v>D17</v>
      </c>
      <c r="P253" s="3" t="str">
        <f>H12</f>
        <v>D18</v>
      </c>
      <c r="Q253" s="3" t="str">
        <f>D13</f>
        <v>D20</v>
      </c>
      <c r="R253" s="3" t="str">
        <f>E13</f>
        <v>D21</v>
      </c>
    </row>
    <row r="254" spans="1:18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G11</f>
        <v>D11</v>
      </c>
      <c r="J254" s="3" t="str">
        <f>C12</f>
        <v>D13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</row>
    <row r="255" spans="1:18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</row>
    <row r="256" spans="1:18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H12</f>
        <v>D18</v>
      </c>
      <c r="Q256" s="3" t="str">
        <f>C13</f>
        <v>D19</v>
      </c>
      <c r="R256" s="3" t="str">
        <f>D13</f>
        <v>D20</v>
      </c>
    </row>
    <row r="257" spans="1:18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</row>
    <row r="258" spans="1:18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E13</f>
        <v>D21</v>
      </c>
    </row>
    <row r="259" spans="1:18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E13</f>
        <v>D21</v>
      </c>
    </row>
    <row r="260" spans="1:18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E13</f>
        <v>D21</v>
      </c>
    </row>
    <row r="261" spans="1:18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H12</f>
        <v>D18</v>
      </c>
      <c r="Q261" s="3" t="str">
        <f>C13</f>
        <v>D19</v>
      </c>
      <c r="R261" s="3" t="str">
        <f>E13</f>
        <v>D21</v>
      </c>
    </row>
    <row r="262" spans="1:18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</row>
    <row r="263" spans="1:18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E13</f>
        <v>D21</v>
      </c>
    </row>
    <row r="264" spans="1:18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E13</f>
        <v>D21</v>
      </c>
    </row>
    <row r="265" spans="1:18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C11</f>
        <v>D7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E13</f>
        <v>D21</v>
      </c>
    </row>
    <row r="266" spans="1:18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C11</f>
        <v>D7</v>
      </c>
      <c r="H266" s="3" t="str">
        <f>F11</f>
        <v>D10</v>
      </c>
      <c r="I266" s="3" t="str">
        <f>G11</f>
        <v>D11</v>
      </c>
      <c r="J266" s="3" t="str">
        <f>H11</f>
        <v>D12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</row>
    <row r="267" spans="1:18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</row>
    <row r="268" spans="1:18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E13</f>
        <v>D21</v>
      </c>
    </row>
    <row r="269" spans="1:18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D13</f>
        <v>D20</v>
      </c>
      <c r="R269" s="3" t="str">
        <f>E13</f>
        <v>D21</v>
      </c>
    </row>
    <row r="270" spans="1:18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F12</f>
        <v>D16</v>
      </c>
      <c r="P270" s="3" t="str">
        <f>G12</f>
        <v>D17</v>
      </c>
      <c r="Q270" s="3" t="str">
        <f>C13</f>
        <v>D19</v>
      </c>
      <c r="R270" s="3" t="str">
        <f>E13</f>
        <v>D21</v>
      </c>
    </row>
    <row r="271" spans="1:18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E13</f>
        <v>D21</v>
      </c>
    </row>
    <row r="272" spans="1:18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D13</f>
        <v>D20</v>
      </c>
      <c r="R272" s="3" t="str">
        <f>E13</f>
        <v>D21</v>
      </c>
    </row>
    <row r="273" spans="1:18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G12</f>
        <v>D17</v>
      </c>
      <c r="P273" s="3" t="str">
        <f>C13</f>
        <v>D19</v>
      </c>
      <c r="Q273" s="3" t="str">
        <f>D13</f>
        <v>D20</v>
      </c>
      <c r="R273" s="3" t="str">
        <f>E13</f>
        <v>D21</v>
      </c>
    </row>
    <row r="274" spans="1:18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  <c r="R275" s="3" t="str">
        <f>E13</f>
        <v>D21</v>
      </c>
    </row>
    <row r="276" spans="1:18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  <c r="R276" s="3" t="str">
        <f>D13</f>
        <v>D20</v>
      </c>
    </row>
    <row r="277" spans="1:18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H10</f>
        <v>D6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</row>
    <row r="278" spans="1:18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H10</f>
        <v>D6</v>
      </c>
      <c r="G278" s="3" t="str">
        <f>C11</f>
        <v>D7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E13</f>
        <v>D21</v>
      </c>
    </row>
    <row r="279" spans="1:18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H10</f>
        <v>D6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H12</f>
        <v>D18</v>
      </c>
      <c r="Q279" s="3" t="str">
        <f>C13</f>
        <v>D19</v>
      </c>
      <c r="R279" s="3" t="str">
        <f>E13</f>
        <v>D21</v>
      </c>
    </row>
    <row r="280" spans="1:18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H10</f>
        <v>D6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C13</f>
        <v>D19</v>
      </c>
      <c r="Q280" s="3" t="str">
        <f>D13</f>
        <v>D20</v>
      </c>
      <c r="R280" s="3" t="str">
        <f>E13</f>
        <v>D21</v>
      </c>
    </row>
    <row r="281" spans="1:18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H10</f>
        <v>D6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H11</f>
        <v>D12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E13</f>
        <v>D21</v>
      </c>
    </row>
    <row r="282" spans="1:18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H10</f>
        <v>D6</v>
      </c>
      <c r="G282" s="3" t="str">
        <f>D11</f>
        <v>D8</v>
      </c>
      <c r="H282" s="3" t="str">
        <f>E11</f>
        <v>D9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D13</f>
        <v>D20</v>
      </c>
      <c r="R282" s="3" t="str">
        <f>E13</f>
        <v>D21</v>
      </c>
    </row>
    <row r="283" spans="1:18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H10</f>
        <v>D6</v>
      </c>
      <c r="G283" s="3" t="str">
        <f>D11</f>
        <v>D8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</row>
    <row r="284" spans="1:18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C11</f>
        <v>D7</v>
      </c>
      <c r="G284" s="3" t="str">
        <f>D11</f>
        <v>D8</v>
      </c>
      <c r="H284" s="3" t="str">
        <f>E11</f>
        <v>D9</v>
      </c>
      <c r="I284" s="3" t="str">
        <f>F11</f>
        <v>D10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</row>
    <row r="285" spans="1:18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  <c r="R285" s="3" t="str">
        <f>E13</f>
        <v>D21</v>
      </c>
    </row>
    <row r="286" spans="1:18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C11</f>
        <v>D7</v>
      </c>
      <c r="G286" s="3" t="str">
        <f>D11</f>
        <v>D8</v>
      </c>
      <c r="H286" s="3" t="str">
        <f>F11</f>
        <v>D10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  <c r="R286" s="3" t="str">
        <f>E13</f>
        <v>D21</v>
      </c>
    </row>
    <row r="287" spans="1:18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C11</f>
        <v>D7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</row>
    <row r="288" spans="1:18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G12</f>
        <v>D17</v>
      </c>
      <c r="Q288" s="3" t="str">
        <f>C13</f>
        <v>D19</v>
      </c>
      <c r="R288" s="3" t="str">
        <f>E13</f>
        <v>D21</v>
      </c>
    </row>
    <row r="289" spans="1:18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E12</f>
        <v>D15</v>
      </c>
      <c r="P289" s="3" t="str">
        <f>G12</f>
        <v>D17</v>
      </c>
      <c r="Q289" s="3" t="str">
        <f>H12</f>
        <v>D18</v>
      </c>
      <c r="R289" s="3" t="str">
        <f>E13</f>
        <v>D21</v>
      </c>
    </row>
    <row r="290" spans="1:18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F12</f>
        <v>D16</v>
      </c>
      <c r="P290" s="3" t="str">
        <f>C13</f>
        <v>D19</v>
      </c>
      <c r="Q290" s="3" t="str">
        <f>D13</f>
        <v>D20</v>
      </c>
      <c r="R290" s="3" t="str">
        <f>E13</f>
        <v>D21</v>
      </c>
    </row>
    <row r="291" spans="1:18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  <c r="R291" s="3" t="str">
        <f>E13</f>
        <v>D21</v>
      </c>
    </row>
    <row r="292" spans="1:18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  <c r="R292" s="3" t="str">
        <f>D13</f>
        <v>D20</v>
      </c>
    </row>
    <row r="293" spans="1:18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</row>
    <row r="294" spans="1:18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H11</f>
        <v>D12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D13</f>
        <v>D20</v>
      </c>
      <c r="R294" s="3" t="str">
        <f>E13</f>
        <v>D21</v>
      </c>
    </row>
    <row r="295" spans="1:18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  <c r="R295" s="3" t="str">
        <f>E13</f>
        <v>D21</v>
      </c>
    </row>
    <row r="296" spans="1:18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  <c r="R296" s="3" t="str">
        <f>D13</f>
        <v>D20</v>
      </c>
    </row>
    <row r="297" spans="1:18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C13</f>
        <v>D19</v>
      </c>
      <c r="R297" s="3" t="str">
        <f>D13</f>
        <v>D20</v>
      </c>
    </row>
    <row r="298" spans="1:18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D13</f>
        <v>D20</v>
      </c>
      <c r="R298" s="3" t="str">
        <f>E13</f>
        <v>D21</v>
      </c>
    </row>
    <row r="299" spans="1:18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C13</f>
        <v>D19</v>
      </c>
      <c r="R299" s="3" t="str">
        <f>D13</f>
        <v>D20</v>
      </c>
    </row>
    <row r="300" spans="1:18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G12</f>
        <v>D17</v>
      </c>
      <c r="Q300" s="3" t="str">
        <f>D13</f>
        <v>D20</v>
      </c>
      <c r="R300" s="3" t="str">
        <f>E13</f>
        <v>D21</v>
      </c>
    </row>
    <row r="301" spans="1:18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  <c r="R301" s="3" t="str">
        <f>E13</f>
        <v>D21</v>
      </c>
    </row>
    <row r="302" spans="1:18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H11</f>
        <v>D12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D13</f>
        <v>D20</v>
      </c>
    </row>
    <row r="303" spans="1:18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C13</f>
        <v>D19</v>
      </c>
      <c r="R303" s="3" t="str">
        <f>D13</f>
        <v>D20</v>
      </c>
    </row>
    <row r="304" spans="1:18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E12</f>
        <v>D15</v>
      </c>
      <c r="P304" s="3" t="str">
        <f>G12</f>
        <v>D17</v>
      </c>
      <c r="Q304" s="3" t="str">
        <f>D13</f>
        <v>D20</v>
      </c>
      <c r="R304" s="3" t="str">
        <f>E13</f>
        <v>D21</v>
      </c>
    </row>
    <row r="305" spans="1:18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G11</f>
        <v>D11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  <c r="R305" s="3" t="str">
        <f>E13</f>
        <v>D21</v>
      </c>
    </row>
    <row r="306" spans="1:18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C12</f>
        <v>D13</v>
      </c>
      <c r="M306" s="3" t="str">
        <f>D12</f>
        <v>D14</v>
      </c>
      <c r="N306" s="3" t="str">
        <f>G12</f>
        <v>D17</v>
      </c>
      <c r="O306" s="3" t="str">
        <f>H12</f>
        <v>D18</v>
      </c>
      <c r="P306" s="3" t="str">
        <f>C13</f>
        <v>D19</v>
      </c>
      <c r="Q306" s="3" t="str">
        <f>D13</f>
        <v>D20</v>
      </c>
      <c r="R306" s="3" t="str">
        <f>E13</f>
        <v>D21</v>
      </c>
    </row>
    <row r="307" spans="1:18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E13</f>
        <v>D21</v>
      </c>
    </row>
    <row r="308" spans="1:18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</row>
    <row r="309" spans="1:18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E12</f>
        <v>D15</v>
      </c>
      <c r="O309" s="3" t="str">
        <f>G12</f>
        <v>D17</v>
      </c>
      <c r="P309" s="3" t="str">
        <f>C13</f>
        <v>D19</v>
      </c>
      <c r="Q309" s="3" t="str">
        <f>D13</f>
        <v>D20</v>
      </c>
      <c r="R309" s="3" t="str">
        <f>E13</f>
        <v>D21</v>
      </c>
    </row>
    <row r="310" spans="1:18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D12</f>
        <v>D14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  <c r="R310" s="3" t="str">
        <f>E13</f>
        <v>D21</v>
      </c>
    </row>
    <row r="311" spans="1:18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C13</f>
        <v>D19</v>
      </c>
      <c r="R311" s="3" t="str">
        <f>E13</f>
        <v>D21</v>
      </c>
    </row>
    <row r="312" spans="1:18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E13</f>
        <v>D21</v>
      </c>
    </row>
    <row r="313" spans="1:18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F11</f>
        <v>D10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C13</f>
        <v>D19</v>
      </c>
      <c r="R313" s="3" t="str">
        <f>E13</f>
        <v>D21</v>
      </c>
    </row>
    <row r="314" spans="1:18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  <c r="R314" s="3" t="str">
        <f>E13</f>
        <v>D21</v>
      </c>
    </row>
    <row r="315" spans="1:18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G11</f>
        <v>D11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D13</f>
        <v>D20</v>
      </c>
      <c r="R315" s="3" t="str">
        <f>E13</f>
        <v>D21</v>
      </c>
    </row>
    <row r="316" spans="1:18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D13</f>
        <v>D20</v>
      </c>
      <c r="R316" s="3" t="str">
        <f>E13</f>
        <v>D21</v>
      </c>
    </row>
    <row r="317" spans="1:18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H12</f>
        <v>D18</v>
      </c>
      <c r="P317" s="3" t="str">
        <f>C13</f>
        <v>D19</v>
      </c>
      <c r="Q317" s="3" t="str">
        <f>D13</f>
        <v>D20</v>
      </c>
      <c r="R317" s="3" t="str">
        <f>E13</f>
        <v>D21</v>
      </c>
    </row>
    <row r="318" spans="1:18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F11</f>
        <v>D10</v>
      </c>
      <c r="J318" s="3" t="str">
        <f>H11</f>
        <v>D12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D13</f>
        <v>D20</v>
      </c>
      <c r="R318" s="3" t="str">
        <f>E13</f>
        <v>D21</v>
      </c>
    </row>
    <row r="319" spans="1:18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D13</f>
        <v>D20</v>
      </c>
      <c r="R319" s="3" t="str">
        <f>E13</f>
        <v>D21</v>
      </c>
    </row>
    <row r="320" spans="1:18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D13</f>
        <v>D20</v>
      </c>
      <c r="R320" s="3" t="str">
        <f>E13</f>
        <v>D21</v>
      </c>
    </row>
    <row r="321" spans="1:18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E13</f>
        <v>D21</v>
      </c>
    </row>
    <row r="322" spans="1:18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  <c r="R322" s="3" t="str">
        <f>D13</f>
        <v>D20</v>
      </c>
    </row>
    <row r="323" spans="1:18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E13</f>
        <v>D21</v>
      </c>
    </row>
    <row r="324" spans="1:18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C13</f>
        <v>D19</v>
      </c>
      <c r="Q324" s="3" t="str">
        <f>D13</f>
        <v>D20</v>
      </c>
      <c r="R324" s="3" t="str">
        <f>E13</f>
        <v>D21</v>
      </c>
    </row>
    <row r="325" spans="1:18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E13</f>
        <v>D21</v>
      </c>
    </row>
    <row r="326" spans="1:18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E11</f>
        <v>D9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</row>
    <row r="327" spans="1:18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H12</f>
        <v>D18</v>
      </c>
      <c r="P327" s="3" t="str">
        <f>C13</f>
        <v>D19</v>
      </c>
      <c r="Q327" s="3" t="str">
        <f>D13</f>
        <v>D20</v>
      </c>
      <c r="R327" s="3" t="str">
        <f>E13</f>
        <v>D21</v>
      </c>
    </row>
    <row r="328" spans="1:18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</row>
    <row r="329" spans="1:18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C12</f>
        <v>D13</v>
      </c>
      <c r="N329" s="3" t="str">
        <f>D12</f>
        <v>D14</v>
      </c>
      <c r="O329" s="3" t="str">
        <f>E12</f>
        <v>D15</v>
      </c>
      <c r="P329" s="3" t="str">
        <f>G12</f>
        <v>D17</v>
      </c>
      <c r="Q329" s="3" t="str">
        <f>C13</f>
        <v>D19</v>
      </c>
      <c r="R329" s="3" t="str">
        <f>D13</f>
        <v>D20</v>
      </c>
    </row>
    <row r="330" spans="1:18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D12</f>
        <v>D14</v>
      </c>
      <c r="O330" s="3" t="str">
        <f>F12</f>
        <v>D16</v>
      </c>
      <c r="P330" s="3" t="str">
        <f>G12</f>
        <v>D17</v>
      </c>
      <c r="Q330" s="3" t="str">
        <f>H12</f>
        <v>D18</v>
      </c>
      <c r="R330" s="3" t="str">
        <f>E13</f>
        <v>D21</v>
      </c>
    </row>
    <row r="331" spans="1:18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  <c r="R331" s="3" t="str">
        <f>E13</f>
        <v>D21</v>
      </c>
    </row>
    <row r="332" spans="1:18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C12</f>
        <v>D13</v>
      </c>
      <c r="L332" s="3" t="str">
        <f>D12</f>
        <v>D14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  <c r="R332" s="3" t="str">
        <f>E13</f>
        <v>D21</v>
      </c>
    </row>
    <row r="333" spans="1:18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</row>
    <row r="334" spans="1:18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C13</f>
        <v>D19</v>
      </c>
      <c r="Q334" s="3" t="str">
        <f>D13</f>
        <v>D20</v>
      </c>
      <c r="R334" s="3" t="str">
        <f>E13</f>
        <v>D21</v>
      </c>
    </row>
    <row r="335" spans="1:18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D13</f>
        <v>D20</v>
      </c>
      <c r="R335" s="3" t="str">
        <f>E13</f>
        <v>D21</v>
      </c>
    </row>
    <row r="336" spans="1:18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G11</f>
        <v>D11</v>
      </c>
      <c r="J336" s="3" t="str">
        <f>H11</f>
        <v>D12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H12</f>
        <v>D18</v>
      </c>
      <c r="P336" s="3" t="str">
        <f>C13</f>
        <v>D19</v>
      </c>
      <c r="Q336" s="3" t="str">
        <f>D13</f>
        <v>D20</v>
      </c>
      <c r="R336" s="3" t="str">
        <f>E13</f>
        <v>D21</v>
      </c>
    </row>
    <row r="337" spans="1:18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H12</f>
        <v>D18</v>
      </c>
      <c r="Q337" s="3" t="str">
        <f>C13</f>
        <v>D19</v>
      </c>
      <c r="R337" s="3" t="str">
        <f>E13</f>
        <v>D21</v>
      </c>
    </row>
    <row r="338" spans="1:18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E11</f>
        <v>D9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</row>
    <row r="339" spans="1:18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</row>
    <row r="340" spans="1:18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E13</f>
        <v>D21</v>
      </c>
    </row>
    <row r="341" spans="1:18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D11</f>
        <v>D8</v>
      </c>
      <c r="H341" s="3" t="str">
        <f>F11</f>
        <v>D10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</row>
    <row r="342" spans="1:18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  <c r="R342" s="3" t="str">
        <f>H12</f>
        <v>D18</v>
      </c>
    </row>
    <row r="343" spans="1:18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E12</f>
        <v>D15</v>
      </c>
      <c r="O343" s="3" t="str">
        <f>F12</f>
        <v>D16</v>
      </c>
      <c r="P343" s="3" t="str">
        <f>H12</f>
        <v>D18</v>
      </c>
      <c r="Q343" s="3" t="str">
        <f>C13</f>
        <v>D19</v>
      </c>
      <c r="R343" s="3" t="str">
        <f>D13</f>
        <v>D20</v>
      </c>
    </row>
    <row r="344" spans="1:18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H12</f>
        <v>D18</v>
      </c>
      <c r="Q344" s="3" t="str">
        <f>D13</f>
        <v>D20</v>
      </c>
      <c r="R344" s="3" t="str">
        <f>E13</f>
        <v>D21</v>
      </c>
    </row>
    <row r="345" spans="1:18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E12</f>
        <v>D15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E13</f>
        <v>D21</v>
      </c>
    </row>
    <row r="346" spans="1:18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E13</f>
        <v>D21</v>
      </c>
    </row>
    <row r="347" spans="1:18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C13</f>
        <v>D19</v>
      </c>
      <c r="R347" s="3" t="str">
        <f>D13</f>
        <v>D20</v>
      </c>
    </row>
    <row r="348" spans="1:18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</row>
    <row r="349" spans="1:18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F11</f>
        <v>D10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E13</f>
        <v>D21</v>
      </c>
    </row>
    <row r="350" spans="1:18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</row>
    <row r="351" spans="1:18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  <c r="R351" s="3" t="str">
        <f>E13</f>
        <v>D21</v>
      </c>
    </row>
    <row r="352" spans="1:18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D11</f>
        <v>D8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</row>
    <row r="353" spans="1:18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D13</f>
        <v>D20</v>
      </c>
      <c r="R353" s="3" t="str">
        <f>E13</f>
        <v>D21</v>
      </c>
    </row>
    <row r="354" spans="1:18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</row>
    <row r="355" spans="1:18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</row>
    <row r="356" spans="1:18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E13</f>
        <v>D21</v>
      </c>
    </row>
    <row r="357" spans="1:18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  <c r="R357" s="3" t="str">
        <f>C13</f>
        <v>D19</v>
      </c>
    </row>
    <row r="358" spans="1:18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H12</f>
        <v>D18</v>
      </c>
      <c r="Q358" s="3" t="str">
        <f>C13</f>
        <v>D19</v>
      </c>
      <c r="R358" s="3" t="str">
        <f>D13</f>
        <v>D20</v>
      </c>
    </row>
    <row r="359" spans="1:18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D13</f>
        <v>D20</v>
      </c>
      <c r="R359" s="3" t="str">
        <f>E13</f>
        <v>D21</v>
      </c>
    </row>
    <row r="360" spans="1:18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C13</f>
        <v>D19</v>
      </c>
      <c r="R360" s="3" t="str">
        <f>E13</f>
        <v>D21</v>
      </c>
    </row>
    <row r="361" spans="1:18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  <c r="R361" s="3" t="str">
        <f>E13</f>
        <v>D21</v>
      </c>
    </row>
    <row r="362" spans="1:18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D13</f>
        <v>D20</v>
      </c>
      <c r="R362" s="3" t="str">
        <f>E13</f>
        <v>D21</v>
      </c>
    </row>
    <row r="363" spans="1:18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C13</f>
        <v>D19</v>
      </c>
      <c r="R363" s="3" t="str">
        <f>E13</f>
        <v>D21</v>
      </c>
    </row>
    <row r="364" spans="1:18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E13</f>
        <v>D21</v>
      </c>
    </row>
    <row r="365" spans="1:18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  <c r="R365" s="3" t="str">
        <f>E13</f>
        <v>D21</v>
      </c>
    </row>
    <row r="366" spans="1:18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E13</f>
        <v>D21</v>
      </c>
    </row>
    <row r="367" spans="1:18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E11</f>
        <v>D9</v>
      </c>
      <c r="I367" s="3" t="str">
        <f>F11</f>
        <v>D10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D13</f>
        <v>D20</v>
      </c>
      <c r="R367" s="3" t="str">
        <f>E13</f>
        <v>D21</v>
      </c>
    </row>
    <row r="368" spans="1:18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E11</f>
        <v>D9</v>
      </c>
      <c r="I368" s="3" t="str">
        <f>G11</f>
        <v>D11</v>
      </c>
      <c r="J368" s="3" t="str">
        <f>C12</f>
        <v>D13</v>
      </c>
      <c r="K368" s="3" t="str">
        <f>D12</f>
        <v>D14</v>
      </c>
      <c r="L368" s="3" t="str">
        <f>E12</f>
        <v>D15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C13</f>
        <v>D19</v>
      </c>
      <c r="Q368" s="3" t="str">
        <f>D13</f>
        <v>D20</v>
      </c>
      <c r="R368" s="3" t="str">
        <f>E13</f>
        <v>D21</v>
      </c>
    </row>
    <row r="369" spans="1:18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  <c r="R369" s="3" t="str">
        <f>E13</f>
        <v>D21</v>
      </c>
    </row>
    <row r="370" spans="1:18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H11</f>
        <v>D12</v>
      </c>
      <c r="K370" s="3" t="str">
        <f>D12</f>
        <v>D14</v>
      </c>
      <c r="L370" s="3" t="str">
        <f>E12</f>
        <v>D15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</row>
    <row r="371" spans="1:18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C11</f>
        <v>D7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H12</f>
        <v>D18</v>
      </c>
      <c r="P371" s="3" t="str">
        <f>C13</f>
        <v>D19</v>
      </c>
      <c r="Q371" s="3" t="str">
        <f>D13</f>
        <v>D20</v>
      </c>
      <c r="R371" s="3" t="str">
        <f>E13</f>
        <v>D21</v>
      </c>
    </row>
    <row r="372" spans="1:18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H12</f>
        <v>D18</v>
      </c>
      <c r="Q372" s="3" t="str">
        <f>D13</f>
        <v>D20</v>
      </c>
      <c r="R372" s="3" t="str">
        <f>E13</f>
        <v>D21</v>
      </c>
    </row>
    <row r="373" spans="1:18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  <c r="R373" s="3" t="str">
        <f>E13</f>
        <v>D21</v>
      </c>
    </row>
    <row r="374" spans="1:18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C13</f>
        <v>D19</v>
      </c>
      <c r="Q374" s="3" t="str">
        <f>D13</f>
        <v>D20</v>
      </c>
      <c r="R374" s="3" t="str">
        <f>E13</f>
        <v>D21</v>
      </c>
    </row>
    <row r="375" spans="1:18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</row>
    <row r="376" spans="1:18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</row>
    <row r="377" spans="1:18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  <c r="R377" s="3" t="str">
        <f>E13</f>
        <v>D21</v>
      </c>
    </row>
    <row r="378" spans="1:18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E12</f>
        <v>D15</v>
      </c>
      <c r="M378" s="3" t="str">
        <f>F12</f>
        <v>D16</v>
      </c>
      <c r="N378" s="3" t="str">
        <f>G12</f>
        <v>D17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</row>
    <row r="379" spans="1:18" customHeight="1" ht="20">
      <c r="A379" s="2" t="s">
        <v>390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D12</f>
        <v>D14</v>
      </c>
      <c r="O379" s="3" t="str">
        <f>E12</f>
        <v>D15</v>
      </c>
      <c r="P379" s="3" t="str">
        <f>F12</f>
        <v>D16</v>
      </c>
      <c r="Q379" s="3" t="str">
        <f>C13</f>
        <v>D19</v>
      </c>
      <c r="R379" s="3" t="str">
        <f>D13</f>
        <v>D20</v>
      </c>
    </row>
    <row r="380" spans="1:18" customHeight="1" ht="20">
      <c r="A380" s="2" t="s">
        <v>391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H12</f>
        <v>D18</v>
      </c>
      <c r="Q380" s="3" t="str">
        <f>C13</f>
        <v>D19</v>
      </c>
      <c r="R380" s="3" t="str">
        <f>D13</f>
        <v>D20</v>
      </c>
    </row>
    <row r="381" spans="1:18" customHeight="1" ht="20">
      <c r="A381" s="2" t="s">
        <v>392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E12</f>
        <v>D15</v>
      </c>
      <c r="O381" s="3" t="str">
        <f>F12</f>
        <v>D16</v>
      </c>
      <c r="P381" s="3" t="str">
        <f>H12</f>
        <v>D18</v>
      </c>
      <c r="Q381" s="3" t="str">
        <f>D13</f>
        <v>D20</v>
      </c>
      <c r="R381" s="3" t="str">
        <f>E13</f>
        <v>D21</v>
      </c>
    </row>
    <row r="382" spans="1:18" customHeight="1" ht="20">
      <c r="A382" s="2" t="s">
        <v>393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C12</f>
        <v>D13</v>
      </c>
      <c r="N382" s="3" t="str">
        <f>E12</f>
        <v>D15</v>
      </c>
      <c r="O382" s="3" t="str">
        <f>G12</f>
        <v>D17</v>
      </c>
      <c r="P382" s="3" t="str">
        <f>C13</f>
        <v>D19</v>
      </c>
      <c r="Q382" s="3" t="str">
        <f>D13</f>
        <v>D20</v>
      </c>
      <c r="R382" s="3" t="str">
        <f>E13</f>
        <v>D21</v>
      </c>
    </row>
    <row r="383" spans="1:18" customHeight="1" ht="20">
      <c r="A383" s="2" t="s">
        <v>394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H11</f>
        <v>D12</v>
      </c>
      <c r="M383" s="3" t="str">
        <f>C12</f>
        <v>D13</v>
      </c>
      <c r="N383" s="3" t="str">
        <f>D12</f>
        <v>D14</v>
      </c>
      <c r="O383" s="3" t="str">
        <f>F12</f>
        <v>D16</v>
      </c>
      <c r="P383" s="3" t="str">
        <f>G12</f>
        <v>D17</v>
      </c>
      <c r="Q383" s="3" t="str">
        <f>C13</f>
        <v>D19</v>
      </c>
      <c r="R383" s="3" t="str">
        <f>D13</f>
        <v>D20</v>
      </c>
    </row>
    <row r="384" spans="1:18" customHeight="1" ht="20">
      <c r="A384" s="2" t="s">
        <v>395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D13</f>
        <v>D20</v>
      </c>
      <c r="R384" s="3" t="str">
        <f>E13</f>
        <v>D21</v>
      </c>
    </row>
    <row r="385" spans="1:18" customHeight="1" ht="20">
      <c r="A385" s="2" t="s">
        <v>396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D13</f>
        <v>D20</v>
      </c>
      <c r="R385" s="3" t="str">
        <f>E13</f>
        <v>D21</v>
      </c>
    </row>
    <row r="386" spans="1:18" customHeight="1" ht="20">
      <c r="A386" s="2" t="s">
        <v>397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E13</f>
        <v>D21</v>
      </c>
    </row>
    <row r="387" spans="1:18" customHeight="1" ht="20">
      <c r="A387" s="2" t="s">
        <v>398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G11</f>
        <v>D11</v>
      </c>
      <c r="L387" s="3" t="str">
        <f>H11</f>
        <v>D12</v>
      </c>
      <c r="M387" s="3" t="str">
        <f>C12</f>
        <v>D13</v>
      </c>
      <c r="N387" s="3" t="str">
        <f>D12</f>
        <v>D14</v>
      </c>
      <c r="O387" s="3" t="str">
        <f>E12</f>
        <v>D15</v>
      </c>
      <c r="P387" s="3" t="str">
        <f>F12</f>
        <v>D16</v>
      </c>
      <c r="Q387" s="3" t="str">
        <f>H12</f>
        <v>D18</v>
      </c>
      <c r="R387" s="3" t="str">
        <f>E13</f>
        <v>D21</v>
      </c>
    </row>
    <row r="388" spans="1:18" customHeight="1" ht="20">
      <c r="A388" s="2" t="s">
        <v>399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G11</f>
        <v>D11</v>
      </c>
      <c r="L388" s="3" t="str">
        <f>H11</f>
        <v>D12</v>
      </c>
      <c r="M388" s="3" t="str">
        <f>C12</f>
        <v>D13</v>
      </c>
      <c r="N388" s="3" t="str">
        <f>D12</f>
        <v>D14</v>
      </c>
      <c r="O388" s="3" t="str">
        <f>E12</f>
        <v>D15</v>
      </c>
      <c r="P388" s="3" t="str">
        <f>G12</f>
        <v>D17</v>
      </c>
      <c r="Q388" s="3" t="str">
        <f>C13</f>
        <v>D19</v>
      </c>
      <c r="R388" s="3" t="str">
        <f>D13</f>
        <v>D20</v>
      </c>
    </row>
    <row r="389" spans="1:18" customHeight="1" ht="20">
      <c r="A389" s="2" t="s">
        <v>400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G11</f>
        <v>D11</v>
      </c>
      <c r="L389" s="3" t="str">
        <f>H11</f>
        <v>D12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</row>
    <row r="390" spans="1:18" customHeight="1" ht="20">
      <c r="A390" s="2" t="s">
        <v>401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H11</f>
        <v>D12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  <c r="R390" s="3" t="str">
        <f>E13</f>
        <v>D21</v>
      </c>
    </row>
    <row r="391" spans="1:18" customHeight="1" ht="20">
      <c r="A391" s="2" t="s">
        <v>402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D13</f>
        <v>D20</v>
      </c>
    </row>
    <row r="392" spans="1:18" customHeight="1" ht="20">
      <c r="A392" s="2" t="s">
        <v>403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F12</f>
        <v>D16</v>
      </c>
      <c r="Q392" s="3" t="str">
        <f>G12</f>
        <v>D17</v>
      </c>
      <c r="R392" s="3" t="str">
        <f>E13</f>
        <v>D21</v>
      </c>
    </row>
    <row r="393" spans="1:18" customHeight="1" ht="20">
      <c r="A393" s="2" t="s">
        <v>404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F12</f>
        <v>D16</v>
      </c>
      <c r="Q393" s="3" t="str">
        <f>C13</f>
        <v>D19</v>
      </c>
      <c r="R393" s="3" t="str">
        <f>D13</f>
        <v>D20</v>
      </c>
    </row>
    <row r="394" spans="1:18" customHeight="1" ht="20">
      <c r="A394" s="2" t="s">
        <v>405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  <c r="R394" s="3" t="str">
        <f>E13</f>
        <v>D21</v>
      </c>
    </row>
    <row r="395" spans="1:18" customHeight="1" ht="20">
      <c r="A395" s="2" t="s">
        <v>406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D13</f>
        <v>D20</v>
      </c>
    </row>
    <row r="396" spans="1:18" customHeight="1" ht="20">
      <c r="A396" s="2" t="s">
        <v>407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D12</f>
        <v>D14</v>
      </c>
      <c r="N396" s="3" t="str">
        <f>E12</f>
        <v>D15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E13</f>
        <v>D21</v>
      </c>
    </row>
    <row r="397" spans="1:18" customHeight="1" ht="20">
      <c r="A397" s="2" t="s">
        <v>408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D12</f>
        <v>D14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</row>
    <row r="398" spans="1:18" customHeight="1" ht="20">
      <c r="A398" s="2" t="s">
        <v>409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C13</f>
        <v>D19</v>
      </c>
      <c r="Q398" s="3" t="str">
        <f>D13</f>
        <v>D20</v>
      </c>
      <c r="R398" s="3" t="str">
        <f>E13</f>
        <v>D21</v>
      </c>
    </row>
    <row r="399" spans="1:18" customHeight="1" ht="20">
      <c r="A399" s="2" t="s">
        <v>410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F11</f>
        <v>D10</v>
      </c>
      <c r="K399" s="3" t="str">
        <f>G11</f>
        <v>D11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G12</f>
        <v>D17</v>
      </c>
      <c r="P399" s="3" t="str">
        <f>H12</f>
        <v>D18</v>
      </c>
      <c r="Q399" s="3" t="str">
        <f>D13</f>
        <v>D20</v>
      </c>
      <c r="R399" s="3" t="str">
        <f>E13</f>
        <v>D21</v>
      </c>
    </row>
    <row r="400" spans="1:18" customHeight="1" ht="20">
      <c r="A400" s="2" t="s">
        <v>411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F11</f>
        <v>D10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  <c r="R400" s="3" t="str">
        <f>D13</f>
        <v>D20</v>
      </c>
    </row>
    <row r="401" spans="1:18" customHeight="1" ht="20">
      <c r="A401" s="2" t="s">
        <v>412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F11</f>
        <v>D10</v>
      </c>
      <c r="K401" s="3" t="str">
        <f>C12</f>
        <v>D13</v>
      </c>
      <c r="L401" s="3" t="str">
        <f>D12</f>
        <v>D14</v>
      </c>
      <c r="M401" s="3" t="str">
        <f>F12</f>
        <v>D16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  <c r="R401" s="3" t="str">
        <f>E13</f>
        <v>D21</v>
      </c>
    </row>
    <row r="402" spans="1:18" customHeight="1" ht="20">
      <c r="A402" s="2" t="s">
        <v>413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E13</f>
        <v>D21</v>
      </c>
    </row>
    <row r="403" spans="1:18" customHeight="1" ht="20">
      <c r="A403" s="2" t="s">
        <v>414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C13</f>
        <v>D19</v>
      </c>
      <c r="Q403" s="3" t="str">
        <f>D13</f>
        <v>D20</v>
      </c>
      <c r="R403" s="3" t="str">
        <f>E13</f>
        <v>D21</v>
      </c>
    </row>
    <row r="404" spans="1:18" customHeight="1" ht="20">
      <c r="A404" s="2" t="s">
        <v>415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  <c r="R404" s="3" t="str">
        <f>C13</f>
        <v>D19</v>
      </c>
    </row>
    <row r="405" spans="1:18" customHeight="1" ht="20">
      <c r="A405" s="2" t="s">
        <v>416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C13</f>
        <v>D19</v>
      </c>
      <c r="R405" s="3" t="str">
        <f>E13</f>
        <v>D21</v>
      </c>
    </row>
    <row r="406" spans="1:18" customHeight="1" ht="20">
      <c r="A406" s="2" t="s">
        <v>417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D12</f>
        <v>D14</v>
      </c>
      <c r="N406" s="3" t="str">
        <f>E12</f>
        <v>D15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E13</f>
        <v>D21</v>
      </c>
    </row>
    <row r="407" spans="1:18" customHeight="1" ht="20">
      <c r="A407" s="2" t="s">
        <v>418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E11</f>
        <v>D9</v>
      </c>
      <c r="J407" s="3" t="str">
        <f>F11</f>
        <v>D10</v>
      </c>
      <c r="K407" s="3" t="str">
        <f>G11</f>
        <v>D11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E13</f>
        <v>D21</v>
      </c>
    </row>
    <row r="408" spans="1:18" customHeight="1" ht="20">
      <c r="A408" s="2" t="s">
        <v>419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F11</f>
        <v>D10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H12</f>
        <v>D18</v>
      </c>
      <c r="R408" s="3" t="str">
        <f>E13</f>
        <v>D21</v>
      </c>
    </row>
    <row r="409" spans="1:18" customHeight="1" ht="20">
      <c r="A409" s="2" t="s">
        <v>420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E12</f>
        <v>D15</v>
      </c>
      <c r="O409" s="3" t="str">
        <f>F12</f>
        <v>D16</v>
      </c>
      <c r="P409" s="3" t="str">
        <f>H12</f>
        <v>D18</v>
      </c>
      <c r="Q409" s="3" t="str">
        <f>D13</f>
        <v>D20</v>
      </c>
      <c r="R409" s="3" t="str">
        <f>E13</f>
        <v>D21</v>
      </c>
    </row>
    <row r="410" spans="1:18" customHeight="1" ht="20">
      <c r="A410" s="2" t="s">
        <v>421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D13</f>
        <v>D20</v>
      </c>
    </row>
    <row r="411" spans="1:18" customHeight="1" ht="20">
      <c r="A411" s="2" t="s">
        <v>422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G11</f>
        <v>D11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D13</f>
        <v>D20</v>
      </c>
      <c r="R411" s="3" t="str">
        <f>E13</f>
        <v>D21</v>
      </c>
    </row>
    <row r="412" spans="1:18" customHeight="1" ht="20">
      <c r="A412" s="2" t="s">
        <v>423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F11</f>
        <v>D10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D13</f>
        <v>D20</v>
      </c>
      <c r="R412" s="3" t="str">
        <f>E13</f>
        <v>D21</v>
      </c>
    </row>
    <row r="413" spans="1:18" customHeight="1" ht="20">
      <c r="A413" s="2" t="s">
        <v>424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E13</f>
        <v>D21</v>
      </c>
    </row>
    <row r="414" spans="1:18" customHeight="1" ht="20">
      <c r="A414" s="2" t="s">
        <v>425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D13</f>
        <v>D20</v>
      </c>
      <c r="R414" s="3" t="str">
        <f>E13</f>
        <v>D21</v>
      </c>
    </row>
    <row r="415" spans="1:18" customHeight="1" ht="20">
      <c r="A415" s="2" t="s">
        <v>426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G12</f>
        <v>D17</v>
      </c>
      <c r="P415" s="3" t="str">
        <f>H12</f>
        <v>D18</v>
      </c>
      <c r="Q415" s="3" t="str">
        <f>D13</f>
        <v>D20</v>
      </c>
      <c r="R415" s="3" t="str">
        <f>E13</f>
        <v>D21</v>
      </c>
    </row>
    <row r="416" spans="1:18" customHeight="1" ht="20">
      <c r="A416" s="2" t="s">
        <v>427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H11</f>
        <v>D12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H12</f>
        <v>D18</v>
      </c>
      <c r="P416" s="3" t="str">
        <f>C13</f>
        <v>D19</v>
      </c>
      <c r="Q416" s="3" t="str">
        <f>D13</f>
        <v>D20</v>
      </c>
      <c r="R416" s="3" t="str">
        <f>E13</f>
        <v>D21</v>
      </c>
    </row>
    <row r="417" spans="1:18" customHeight="1" ht="20">
      <c r="A417" s="2" t="s">
        <v>428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D13</f>
        <v>D20</v>
      </c>
    </row>
    <row r="418" spans="1:18" customHeight="1" ht="20">
      <c r="A418" s="2" t="s">
        <v>429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D11</f>
        <v>D8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  <c r="R418" s="3" t="str">
        <f>E13</f>
        <v>D21</v>
      </c>
    </row>
    <row r="419" spans="1:18" customHeight="1" ht="20">
      <c r="A419" s="2" t="s">
        <v>430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D11</f>
        <v>D8</v>
      </c>
      <c r="I419" s="3" t="str">
        <f>E11</f>
        <v>D9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E13</f>
        <v>D21</v>
      </c>
    </row>
    <row r="420" spans="1:18" customHeight="1" ht="20">
      <c r="A420" s="2" t="s">
        <v>431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C13</f>
        <v>D19</v>
      </c>
      <c r="R420" s="3" t="str">
        <f>E13</f>
        <v>D21</v>
      </c>
    </row>
    <row r="421" spans="1:18" customHeight="1" ht="20">
      <c r="A421" s="2" t="s">
        <v>432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</row>
    <row r="422" spans="1:18" customHeight="1" ht="20">
      <c r="A422" s="2" t="s">
        <v>433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H11</f>
        <v>D12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D13</f>
        <v>D20</v>
      </c>
      <c r="R422" s="3" t="str">
        <f>E13</f>
        <v>D21</v>
      </c>
    </row>
    <row r="423" spans="1:18" customHeight="1" ht="20">
      <c r="A423" s="2" t="s">
        <v>434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C13</f>
        <v>D19</v>
      </c>
      <c r="Q423" s="3" t="str">
        <f>D13</f>
        <v>D20</v>
      </c>
      <c r="R423" s="3" t="str">
        <f>E13</f>
        <v>D21</v>
      </c>
    </row>
    <row r="424" spans="1:18" customHeight="1" ht="20">
      <c r="A424" s="2" t="s">
        <v>435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D13</f>
        <v>D20</v>
      </c>
      <c r="R424" s="3" t="str">
        <f>E13</f>
        <v>D21</v>
      </c>
    </row>
    <row r="425" spans="1:18" customHeight="1" ht="20">
      <c r="A425" s="2" t="s">
        <v>436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  <c r="R425" s="3" t="str">
        <f>E13</f>
        <v>D21</v>
      </c>
    </row>
    <row r="426" spans="1:18" customHeight="1" ht="20">
      <c r="A426" s="2" t="s">
        <v>437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D12</f>
        <v>D14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D13</f>
        <v>D20</v>
      </c>
      <c r="R426" s="3" t="str">
        <f>E13</f>
        <v>D21</v>
      </c>
    </row>
    <row r="427" spans="1:18" customHeight="1" ht="20">
      <c r="A427" s="2" t="s">
        <v>438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D13</f>
        <v>D20</v>
      </c>
      <c r="R427" s="3" t="str">
        <f>E13</f>
        <v>D21</v>
      </c>
    </row>
    <row r="428" spans="1:18" customHeight="1" ht="20">
      <c r="A428" s="2" t="s">
        <v>439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E13</f>
        <v>D21</v>
      </c>
    </row>
    <row r="429" spans="1:18" customHeight="1" ht="20">
      <c r="A429" s="2" t="s">
        <v>440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C13</f>
        <v>D19</v>
      </c>
      <c r="Q429" s="3" t="str">
        <f>D13</f>
        <v>D20</v>
      </c>
      <c r="R429" s="3" t="str">
        <f>E13</f>
        <v>D21</v>
      </c>
    </row>
    <row r="430" spans="1:18" customHeight="1" ht="20">
      <c r="A430" s="2" t="s">
        <v>441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C13</f>
        <v>D19</v>
      </c>
      <c r="Q430" s="3" t="str">
        <f>D13</f>
        <v>D20</v>
      </c>
      <c r="R430" s="3" t="str">
        <f>E13</f>
        <v>D21</v>
      </c>
    </row>
    <row r="431" spans="1:18" customHeight="1" ht="20">
      <c r="A431" s="2" t="s">
        <v>442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E13</f>
        <v>D21</v>
      </c>
    </row>
    <row r="432" spans="1:18" customHeight="1" ht="20">
      <c r="A432" s="2" t="s">
        <v>443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H12</f>
        <v>D18</v>
      </c>
      <c r="Q432" s="3" t="str">
        <f>C13</f>
        <v>D19</v>
      </c>
      <c r="R432" s="3" t="str">
        <f>E13</f>
        <v>D21</v>
      </c>
    </row>
    <row r="433" spans="1:18" customHeight="1" ht="20">
      <c r="A433" s="2" t="s">
        <v>444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D13</f>
        <v>D20</v>
      </c>
    </row>
    <row r="434" spans="1:18" customHeight="1" ht="20">
      <c r="A434" s="2" t="s">
        <v>445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D11</f>
        <v>D8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C13</f>
        <v>D19</v>
      </c>
      <c r="Q434" s="3" t="str">
        <f>D13</f>
        <v>D20</v>
      </c>
      <c r="R434" s="3" t="str">
        <f>E13</f>
        <v>D21</v>
      </c>
    </row>
    <row r="435" spans="1:18" customHeight="1" ht="20">
      <c r="A435" s="2" t="s">
        <v>446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E12</f>
        <v>D15</v>
      </c>
      <c r="P435" s="3" t="str">
        <f>F12</f>
        <v>D16</v>
      </c>
      <c r="Q435" s="3" t="str">
        <f>G12</f>
        <v>D17</v>
      </c>
      <c r="R435" s="3" t="str">
        <f>C13</f>
        <v>D19</v>
      </c>
    </row>
    <row r="436" spans="1:18" customHeight="1" ht="20">
      <c r="A436" s="2" t="s">
        <v>447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G12</f>
        <v>D17</v>
      </c>
      <c r="Q436" s="3" t="str">
        <f>H12</f>
        <v>D18</v>
      </c>
      <c r="R436" s="3" t="str">
        <f>D13</f>
        <v>D20</v>
      </c>
    </row>
    <row r="437" spans="1:18" customHeight="1" ht="20">
      <c r="A437" s="2" t="s">
        <v>448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E13</f>
        <v>D21</v>
      </c>
    </row>
    <row r="438" spans="1:18" customHeight="1" ht="20">
      <c r="A438" s="2" t="s">
        <v>449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C13</f>
        <v>D19</v>
      </c>
      <c r="Q438" s="3" t="str">
        <f>D13</f>
        <v>D20</v>
      </c>
      <c r="R438" s="3" t="str">
        <f>E13</f>
        <v>D21</v>
      </c>
    </row>
    <row r="439" spans="1:18" customHeight="1" ht="20">
      <c r="A439" s="2" t="s">
        <v>450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D12</f>
        <v>D14</v>
      </c>
      <c r="M439" s="3" t="str">
        <f>E12</f>
        <v>D15</v>
      </c>
      <c r="N439" s="3" t="str">
        <f>F12</f>
        <v>D16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E13</f>
        <v>D21</v>
      </c>
    </row>
    <row r="440" spans="1:18" customHeight="1" ht="20">
      <c r="A440" s="2" t="s">
        <v>451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F12</f>
        <v>D16</v>
      </c>
      <c r="O440" s="3" t="str">
        <f>H12</f>
        <v>D18</v>
      </c>
      <c r="P440" s="3" t="str">
        <f>C13</f>
        <v>D19</v>
      </c>
      <c r="Q440" s="3" t="str">
        <f>D13</f>
        <v>D20</v>
      </c>
      <c r="R440" s="3" t="str">
        <f>E13</f>
        <v>D21</v>
      </c>
    </row>
    <row r="441" spans="1:18" customHeight="1" ht="20">
      <c r="A441" s="2" t="s">
        <v>452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G11</f>
        <v>D11</v>
      </c>
      <c r="K441" s="3" t="str">
        <f>C12</f>
        <v>D13</v>
      </c>
      <c r="L441" s="3" t="str">
        <f>E12</f>
        <v>D15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  <c r="R441" s="3" t="str">
        <f>E13</f>
        <v>D21</v>
      </c>
    </row>
    <row r="442" spans="1:18" customHeight="1" ht="20">
      <c r="A442" s="2" t="s">
        <v>453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D12</f>
        <v>D14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  <c r="R442" s="3" t="str">
        <f>E13</f>
        <v>D21</v>
      </c>
    </row>
    <row r="443" spans="1:18" customHeight="1" ht="20">
      <c r="A443" s="2" t="s">
        <v>454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E11</f>
        <v>D9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D13</f>
        <v>D20</v>
      </c>
      <c r="R443" s="3" t="str">
        <f>E13</f>
        <v>D21</v>
      </c>
    </row>
    <row r="444" spans="1:18" customHeight="1" ht="20">
      <c r="A444" s="2" t="s">
        <v>455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D13</f>
        <v>D20</v>
      </c>
      <c r="R444" s="3" t="str">
        <f>E13</f>
        <v>D21</v>
      </c>
    </row>
    <row r="445" spans="1:18" customHeight="1" ht="20">
      <c r="A445" s="2" t="s">
        <v>456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D11</f>
        <v>D8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  <c r="R445" s="3" t="str">
        <f>E13</f>
        <v>D21</v>
      </c>
    </row>
    <row r="446" spans="1:18" customHeight="1" ht="20">
      <c r="A446" s="2" t="s">
        <v>457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  <c r="R446" s="3" t="str">
        <f>E13</f>
        <v>D21</v>
      </c>
    </row>
    <row r="447" spans="1:18" customHeight="1" ht="20">
      <c r="A447" s="2" t="s">
        <v>458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D11</f>
        <v>D8</v>
      </c>
      <c r="H447" s="3" t="str">
        <f>F11</f>
        <v>D10</v>
      </c>
      <c r="I447" s="3" t="str">
        <f>G11</f>
        <v>D11</v>
      </c>
      <c r="J447" s="3" t="str">
        <f>H11</f>
        <v>D12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</row>
    <row r="448" spans="1:18" customHeight="1" ht="20">
      <c r="A448" s="2" t="s">
        <v>459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  <c r="R448" s="3" t="str">
        <f>C13</f>
        <v>D19</v>
      </c>
    </row>
    <row r="449" spans="1:18" customHeight="1" ht="20">
      <c r="A449" s="2" t="s">
        <v>460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H12</f>
        <v>D18</v>
      </c>
      <c r="Q449" s="3" t="str">
        <f>C13</f>
        <v>D19</v>
      </c>
      <c r="R449" s="3" t="str">
        <f>D13</f>
        <v>D20</v>
      </c>
    </row>
    <row r="450" spans="1:18" customHeight="1" ht="20">
      <c r="A450" s="2" t="s">
        <v>461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G12</f>
        <v>D17</v>
      </c>
      <c r="P450" s="3" t="str">
        <f>C13</f>
        <v>D19</v>
      </c>
      <c r="Q450" s="3" t="str">
        <f>D13</f>
        <v>D20</v>
      </c>
      <c r="R450" s="3" t="str">
        <f>E13</f>
        <v>D21</v>
      </c>
    </row>
    <row r="451" spans="1:18" customHeight="1" ht="20">
      <c r="A451" s="2" t="s">
        <v>462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D11</f>
        <v>D8</v>
      </c>
      <c r="H451" s="3" t="str">
        <f>E11</f>
        <v>D9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E13</f>
        <v>D21</v>
      </c>
    </row>
    <row r="452" spans="1:18" customHeight="1" ht="20">
      <c r="A452" s="2" t="s">
        <v>463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C12</f>
        <v>D13</v>
      </c>
      <c r="N452" s="3" t="str">
        <f>D12</f>
        <v>D14</v>
      </c>
      <c r="O452" s="3" t="str">
        <f>E12</f>
        <v>D15</v>
      </c>
      <c r="P452" s="3" t="str">
        <f>F12</f>
        <v>D16</v>
      </c>
      <c r="Q452" s="3" t="str">
        <f>D13</f>
        <v>D20</v>
      </c>
      <c r="R452" s="3" t="str">
        <f>E13</f>
        <v>D21</v>
      </c>
    </row>
    <row r="453" spans="1:18" customHeight="1" ht="20">
      <c r="A453" s="2" t="s">
        <v>464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E12</f>
        <v>D15</v>
      </c>
      <c r="O453" s="3" t="str">
        <f>F12</f>
        <v>D16</v>
      </c>
      <c r="P453" s="3" t="str">
        <f>H12</f>
        <v>D18</v>
      </c>
      <c r="Q453" s="3" t="str">
        <f>C13</f>
        <v>D19</v>
      </c>
      <c r="R453" s="3" t="str">
        <f>D13</f>
        <v>D20</v>
      </c>
    </row>
    <row r="454" spans="1:18" customHeight="1" ht="20">
      <c r="A454" s="2" t="s">
        <v>465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E13</f>
        <v>D21</v>
      </c>
    </row>
    <row r="455" spans="1:18" customHeight="1" ht="20">
      <c r="A455" s="2" t="s">
        <v>466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D12</f>
        <v>D14</v>
      </c>
      <c r="N455" s="3" t="str">
        <f>E12</f>
        <v>D15</v>
      </c>
      <c r="O455" s="3" t="str">
        <f>G12</f>
        <v>D17</v>
      </c>
      <c r="P455" s="3" t="str">
        <f>H12</f>
        <v>D18</v>
      </c>
      <c r="Q455" s="3" t="str">
        <f>C13</f>
        <v>D19</v>
      </c>
      <c r="R455" s="3" t="str">
        <f>D13</f>
        <v>D20</v>
      </c>
    </row>
    <row r="456" spans="1:18" customHeight="1" ht="20">
      <c r="A456" s="2" t="s">
        <v>467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C13</f>
        <v>D19</v>
      </c>
      <c r="Q456" s="3" t="str">
        <f>D13</f>
        <v>D20</v>
      </c>
      <c r="R456" s="3" t="str">
        <f>E13</f>
        <v>D21</v>
      </c>
    </row>
    <row r="457" spans="1:18" customHeight="1" ht="20">
      <c r="A457" s="2" t="s">
        <v>468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H11</f>
        <v>D12</v>
      </c>
      <c r="L457" s="3" t="str">
        <f>C12</f>
        <v>D13</v>
      </c>
      <c r="M457" s="3" t="str">
        <f>D12</f>
        <v>D14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  <c r="R457" s="3" t="str">
        <f>E13</f>
        <v>D21</v>
      </c>
    </row>
    <row r="458" spans="1:18" customHeight="1" ht="20">
      <c r="A458" s="2" t="s">
        <v>469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D13</f>
        <v>D20</v>
      </c>
      <c r="R458" s="3" t="str">
        <f>E13</f>
        <v>D21</v>
      </c>
    </row>
    <row r="459" spans="1:18" customHeight="1" ht="20">
      <c r="A459" s="2" t="s">
        <v>470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</row>
    <row r="460" spans="1:18" customHeight="1" ht="20">
      <c r="A460" s="2" t="s">
        <v>471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D13</f>
        <v>D20</v>
      </c>
      <c r="R460" s="3" t="str">
        <f>E13</f>
        <v>D21</v>
      </c>
    </row>
    <row r="461" spans="1:18" customHeight="1" ht="20">
      <c r="A461" s="2" t="s">
        <v>472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E13</f>
        <v>D21</v>
      </c>
    </row>
    <row r="462" spans="1:18" customHeight="1" ht="20">
      <c r="A462" s="2" t="s">
        <v>473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</row>
    <row r="463" spans="1:18" customHeight="1" ht="20">
      <c r="A463" s="2" t="s">
        <v>474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H10</f>
        <v>D6</v>
      </c>
      <c r="G463" s="3" t="str">
        <f>C11</f>
        <v>D7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  <c r="R463" s="3" t="str">
        <f>E13</f>
        <v>D21</v>
      </c>
    </row>
    <row r="464" spans="1:18" customHeight="1" ht="20">
      <c r="A464" s="2" t="s">
        <v>475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D13</f>
        <v>D20</v>
      </c>
      <c r="R464" s="3" t="str">
        <f>E13</f>
        <v>D21</v>
      </c>
    </row>
    <row r="465" spans="1:18" customHeight="1" ht="20">
      <c r="A465" s="2" t="s">
        <v>476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  <c r="R465" s="3" t="str">
        <f>E13</f>
        <v>D21</v>
      </c>
    </row>
    <row r="466" spans="1:18" customHeight="1" ht="20">
      <c r="A466" s="2" t="s">
        <v>477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H10</f>
        <v>D6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</row>
    <row r="467" spans="1:18" customHeight="1" ht="20">
      <c r="A467" s="2" t="s">
        <v>478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D11</f>
        <v>D8</v>
      </c>
      <c r="H467" s="3" t="str">
        <f>F11</f>
        <v>D10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  <c r="R467" s="3" t="str">
        <f>E13</f>
        <v>D21</v>
      </c>
    </row>
    <row r="468" spans="1:18" customHeight="1" ht="20">
      <c r="A468" s="2" t="s">
        <v>479</v>
      </c>
      <c r="C468" s="3" t="str">
        <f>C10</f>
        <v>D1</v>
      </c>
      <c r="D468" s="3" t="str">
        <f>E10</f>
        <v>D3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D13</f>
        <v>D20</v>
      </c>
      <c r="R468" s="3" t="str">
        <f>E13</f>
        <v>D21</v>
      </c>
    </row>
    <row r="469" spans="1:18" customHeight="1" ht="20">
      <c r="A469" s="2" t="s">
        <v>480</v>
      </c>
      <c r="C469" s="3" t="str">
        <f>C10</f>
        <v>D1</v>
      </c>
      <c r="D469" s="3" t="str">
        <f>E10</f>
        <v>D3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E13</f>
        <v>D21</v>
      </c>
    </row>
    <row r="470" spans="1:18" customHeight="1" ht="20">
      <c r="A470" s="2" t="s">
        <v>481</v>
      </c>
      <c r="C470" s="3" t="str">
        <f>C10</f>
        <v>D1</v>
      </c>
      <c r="D470" s="3" t="str">
        <f>E10</f>
        <v>D3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E13</f>
        <v>D21</v>
      </c>
    </row>
    <row r="471" spans="1:18" customHeight="1" ht="20">
      <c r="A471" s="2" t="s">
        <v>482</v>
      </c>
      <c r="C471" s="3" t="str">
        <f>C10</f>
        <v>D1</v>
      </c>
      <c r="D471" s="3" t="str">
        <f>E10</f>
        <v>D3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D13</f>
        <v>D20</v>
      </c>
      <c r="R471" s="3" t="str">
        <f>E13</f>
        <v>D21</v>
      </c>
    </row>
    <row r="472" spans="1:18" customHeight="1" ht="20">
      <c r="A472" s="2" t="s">
        <v>483</v>
      </c>
      <c r="C472" s="3" t="str">
        <f>C10</f>
        <v>D1</v>
      </c>
      <c r="D472" s="3" t="str">
        <f>E10</f>
        <v>D3</v>
      </c>
      <c r="E472" s="3" t="str">
        <f>G10</f>
        <v>D5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D13</f>
        <v>D20</v>
      </c>
      <c r="R472" s="3" t="str">
        <f>E13</f>
        <v>D21</v>
      </c>
    </row>
    <row r="473" spans="1:18" customHeight="1" ht="20">
      <c r="A473" s="2" t="s">
        <v>484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E13</f>
        <v>D21</v>
      </c>
    </row>
    <row r="474" spans="1:18" customHeight="1" ht="20">
      <c r="A474" s="2" t="s">
        <v>485</v>
      </c>
      <c r="C474" s="3" t="str">
        <f>C10</f>
        <v>D1</v>
      </c>
      <c r="D474" s="3" t="str">
        <f>F10</f>
        <v>D4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E12</f>
        <v>D15</v>
      </c>
      <c r="P474" s="3" t="str">
        <f>F12</f>
        <v>D16</v>
      </c>
      <c r="Q474" s="3" t="str">
        <f>H12</f>
        <v>D18</v>
      </c>
      <c r="R474" s="3" t="str">
        <f>C13</f>
        <v>D19</v>
      </c>
    </row>
    <row r="475" spans="1:18" customHeight="1" ht="20">
      <c r="A475" s="2" t="s">
        <v>486</v>
      </c>
      <c r="C475" s="3" t="str">
        <f>C10</f>
        <v>D1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E12</f>
        <v>D15</v>
      </c>
      <c r="P475" s="3" t="str">
        <f>C13</f>
        <v>D19</v>
      </c>
      <c r="Q475" s="3" t="str">
        <f>D13</f>
        <v>D20</v>
      </c>
      <c r="R475" s="3" t="str">
        <f>E13</f>
        <v>D21</v>
      </c>
    </row>
    <row r="476" spans="1:18" customHeight="1" ht="20">
      <c r="A476" s="2" t="s">
        <v>487</v>
      </c>
      <c r="C476" s="3" t="str">
        <f>C10</f>
        <v>D1</v>
      </c>
      <c r="D476" s="3" t="str">
        <f>F10</f>
        <v>D4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E12</f>
        <v>D15</v>
      </c>
      <c r="O476" s="3" t="str">
        <f>F12</f>
        <v>D16</v>
      </c>
      <c r="P476" s="3" t="str">
        <f>H12</f>
        <v>D18</v>
      </c>
      <c r="Q476" s="3" t="str">
        <f>C13</f>
        <v>D19</v>
      </c>
      <c r="R476" s="3" t="str">
        <f>E13</f>
        <v>D21</v>
      </c>
    </row>
    <row r="477" spans="1:18" customHeight="1" ht="20">
      <c r="A477" s="2" t="s">
        <v>488</v>
      </c>
      <c r="C477" s="3" t="str">
        <f>C10</f>
        <v>D1</v>
      </c>
      <c r="D477" s="3" t="str">
        <f>F10</f>
        <v>D4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E13</f>
        <v>D21</v>
      </c>
    </row>
    <row r="478" spans="1:18" customHeight="1" ht="20">
      <c r="A478" s="2" t="s">
        <v>489</v>
      </c>
      <c r="C478" s="3" t="str">
        <f>C10</f>
        <v>D1</v>
      </c>
      <c r="D478" s="3" t="str">
        <f>F10</f>
        <v>D4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G12</f>
        <v>D17</v>
      </c>
      <c r="P478" s="3" t="str">
        <f>H12</f>
        <v>D18</v>
      </c>
      <c r="Q478" s="3" t="str">
        <f>C13</f>
        <v>D19</v>
      </c>
      <c r="R478" s="3" t="str">
        <f>E13</f>
        <v>D21</v>
      </c>
    </row>
    <row r="479" spans="1:18" customHeight="1" ht="20">
      <c r="A479" s="2" t="s">
        <v>490</v>
      </c>
      <c r="C479" s="3" t="str">
        <f>C10</f>
        <v>D1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D13</f>
        <v>D20</v>
      </c>
      <c r="R479" s="3" t="str">
        <f>E13</f>
        <v>D21</v>
      </c>
    </row>
    <row r="480" spans="1:18" customHeight="1" ht="20">
      <c r="A480" s="2" t="s">
        <v>491</v>
      </c>
      <c r="C480" s="3" t="str">
        <f>C10</f>
        <v>D1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  <c r="R480" s="3" t="str">
        <f>D13</f>
        <v>D20</v>
      </c>
    </row>
    <row r="481" spans="1:18" customHeight="1" ht="20">
      <c r="A481" s="2" t="s">
        <v>492</v>
      </c>
      <c r="C481" s="3" t="str">
        <f>C10</f>
        <v>D1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G12</f>
        <v>D17</v>
      </c>
      <c r="P481" s="3" t="str">
        <f>H12</f>
        <v>D18</v>
      </c>
      <c r="Q481" s="3" t="str">
        <f>D13</f>
        <v>D20</v>
      </c>
      <c r="R481" s="3" t="str">
        <f>E13</f>
        <v>D21</v>
      </c>
    </row>
    <row r="482" spans="1:18" customHeight="1" ht="20">
      <c r="A482" s="2" t="s">
        <v>493</v>
      </c>
      <c r="C482" s="3" t="str">
        <f>C10</f>
        <v>D1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E13</f>
        <v>D21</v>
      </c>
    </row>
    <row r="483" spans="1:18" customHeight="1" ht="20">
      <c r="A483" s="2" t="s">
        <v>494</v>
      </c>
      <c r="C483" s="3" t="str">
        <f>C10</f>
        <v>D1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F12</f>
        <v>D16</v>
      </c>
      <c r="N483" s="3" t="str">
        <f>G12</f>
        <v>D17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E13</f>
        <v>D21</v>
      </c>
    </row>
    <row r="484" spans="1:18" customHeight="1" ht="20">
      <c r="A484" s="2" t="s">
        <v>495</v>
      </c>
      <c r="C484" s="3" t="str">
        <f>C10</f>
        <v>D1</v>
      </c>
      <c r="D484" s="3" t="str">
        <f>F10</f>
        <v>D4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H12</f>
        <v>D18</v>
      </c>
      <c r="Q484" s="3" t="str">
        <f>D13</f>
        <v>D20</v>
      </c>
      <c r="R484" s="3" t="str">
        <f>E13</f>
        <v>D21</v>
      </c>
    </row>
    <row r="485" spans="1:18" customHeight="1" ht="20">
      <c r="A485" s="2" t="s">
        <v>496</v>
      </c>
      <c r="C485" s="3" t="str">
        <f>C10</f>
        <v>D1</v>
      </c>
      <c r="D485" s="3" t="str">
        <f>F10</f>
        <v>D4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F11</f>
        <v>D10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  <c r="R485" s="3" t="str">
        <f>E13</f>
        <v>D21</v>
      </c>
    </row>
    <row r="486" spans="1:18" customHeight="1" ht="20">
      <c r="A486" s="2" t="s">
        <v>497</v>
      </c>
      <c r="C486" s="3" t="str">
        <f>C10</f>
        <v>D1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</row>
    <row r="487" spans="1:18" customHeight="1" ht="20">
      <c r="A487" s="2" t="s">
        <v>498</v>
      </c>
      <c r="C487" s="3" t="str">
        <f>C10</f>
        <v>D1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D13</f>
        <v>D20</v>
      </c>
    </row>
    <row r="488" spans="1:18" customHeight="1" ht="20">
      <c r="A488" s="2" t="s">
        <v>499</v>
      </c>
      <c r="C488" s="3" t="str">
        <f>C10</f>
        <v>D1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</row>
    <row r="489" spans="1:18" customHeight="1" ht="20">
      <c r="A489" s="2" t="s">
        <v>500</v>
      </c>
      <c r="C489" s="3" t="str">
        <f>C10</f>
        <v>D1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G12</f>
        <v>D17</v>
      </c>
      <c r="O489" s="3" t="str">
        <f>H12</f>
        <v>D18</v>
      </c>
      <c r="P489" s="3" t="str">
        <f>C13</f>
        <v>D19</v>
      </c>
      <c r="Q489" s="3" t="str">
        <f>D13</f>
        <v>D20</v>
      </c>
      <c r="R489" s="3" t="str">
        <f>E13</f>
        <v>D21</v>
      </c>
    </row>
    <row r="490" spans="1:18" customHeight="1" ht="20">
      <c r="A490" s="2" t="s">
        <v>501</v>
      </c>
      <c r="C490" s="3" t="str">
        <f>C10</f>
        <v>D1</v>
      </c>
      <c r="D490" s="3" t="str">
        <f>F10</f>
        <v>D4</v>
      </c>
      <c r="E490" s="3" t="str">
        <f>G10</f>
        <v>D5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C13</f>
        <v>D19</v>
      </c>
      <c r="Q490" s="3" t="str">
        <f>D13</f>
        <v>D20</v>
      </c>
      <c r="R490" s="3" t="str">
        <f>E13</f>
        <v>D21</v>
      </c>
    </row>
    <row r="491" spans="1:18" customHeight="1" ht="20">
      <c r="A491" s="2" t="s">
        <v>502</v>
      </c>
      <c r="C491" s="3" t="str">
        <f>C10</f>
        <v>D1</v>
      </c>
      <c r="D491" s="3" t="str">
        <f>F10</f>
        <v>D4</v>
      </c>
      <c r="E491" s="3" t="str">
        <f>G10</f>
        <v>D5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D13</f>
        <v>D20</v>
      </c>
      <c r="R491" s="3" t="str">
        <f>E13</f>
        <v>D21</v>
      </c>
    </row>
    <row r="492" spans="1:18" customHeight="1" ht="20">
      <c r="A492" s="2" t="s">
        <v>503</v>
      </c>
      <c r="C492" s="3" t="str">
        <f>C10</f>
        <v>D1</v>
      </c>
      <c r="D492" s="3" t="str">
        <f>F10</f>
        <v>D4</v>
      </c>
      <c r="E492" s="3" t="str">
        <f>G10</f>
        <v>D5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D13</f>
        <v>D20</v>
      </c>
      <c r="R492" s="3" t="str">
        <f>E13</f>
        <v>D21</v>
      </c>
    </row>
    <row r="493" spans="1:18" customHeight="1" ht="20">
      <c r="A493" s="2" t="s">
        <v>504</v>
      </c>
      <c r="C493" s="3" t="str">
        <f>C10</f>
        <v>D1</v>
      </c>
      <c r="D493" s="3" t="str">
        <f>F10</f>
        <v>D4</v>
      </c>
      <c r="E493" s="3" t="str">
        <f>H10</f>
        <v>D6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D13</f>
        <v>D20</v>
      </c>
      <c r="R493" s="3" t="str">
        <f>E13</f>
        <v>D21</v>
      </c>
    </row>
    <row r="494" spans="1:18" customHeight="1" ht="20">
      <c r="A494" s="2" t="s">
        <v>505</v>
      </c>
      <c r="C494" s="3" t="str">
        <f>C10</f>
        <v>D1</v>
      </c>
      <c r="D494" s="3" t="str">
        <f>F10</f>
        <v>D4</v>
      </c>
      <c r="E494" s="3" t="str">
        <f>H10</f>
        <v>D6</v>
      </c>
      <c r="F494" s="3" t="str">
        <f>C11</f>
        <v>D7</v>
      </c>
      <c r="G494" s="3" t="str">
        <f>E11</f>
        <v>D9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D13</f>
        <v>D20</v>
      </c>
      <c r="R494" s="3" t="str">
        <f>E13</f>
        <v>D21</v>
      </c>
    </row>
    <row r="495" spans="1:18" customHeight="1" ht="20">
      <c r="A495" s="2" t="s">
        <v>506</v>
      </c>
      <c r="C495" s="3" t="str">
        <f>C10</f>
        <v>D1</v>
      </c>
      <c r="D495" s="3" t="str">
        <f>F10</f>
        <v>D4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E13</f>
        <v>D21</v>
      </c>
    </row>
    <row r="496" spans="1:18" customHeight="1" ht="20">
      <c r="A496" s="2" t="s">
        <v>507</v>
      </c>
      <c r="C496" s="3" t="str">
        <f>C10</f>
        <v>D1</v>
      </c>
      <c r="D496" s="3" t="str">
        <f>F10</f>
        <v>D4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F11</f>
        <v>D10</v>
      </c>
      <c r="I496" s="3" t="str">
        <f>G11</f>
        <v>D11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</row>
    <row r="497" spans="1:18" customHeight="1" ht="20">
      <c r="A497" s="2" t="s">
        <v>508</v>
      </c>
      <c r="C497" s="3" t="str">
        <f>C10</f>
        <v>D1</v>
      </c>
      <c r="D497" s="3" t="str">
        <f>F10</f>
        <v>D4</v>
      </c>
      <c r="E497" s="3" t="str">
        <f>C11</f>
        <v>D7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E13</f>
        <v>D21</v>
      </c>
    </row>
    <row r="498" spans="1:18" customHeight="1" ht="20">
      <c r="A498" s="2" t="s">
        <v>509</v>
      </c>
      <c r="C498" s="3" t="str">
        <f>C10</f>
        <v>D1</v>
      </c>
      <c r="D498" s="3" t="str">
        <f>G10</f>
        <v>D5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G12</f>
        <v>D17</v>
      </c>
      <c r="Q498" s="3" t="str">
        <f>C13</f>
        <v>D19</v>
      </c>
      <c r="R498" s="3" t="str">
        <f>D13</f>
        <v>D20</v>
      </c>
    </row>
    <row r="499" spans="1:18" customHeight="1" ht="20">
      <c r="A499" s="2" t="s">
        <v>510</v>
      </c>
      <c r="C499" s="3" t="str">
        <f>C10</f>
        <v>D1</v>
      </c>
      <c r="D499" s="3" t="str">
        <f>G10</f>
        <v>D5</v>
      </c>
      <c r="E499" s="3" t="str">
        <f>H10</f>
        <v>D6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G12</f>
        <v>D17</v>
      </c>
      <c r="P499" s="3" t="str">
        <f>H12</f>
        <v>D18</v>
      </c>
      <c r="Q499" s="3" t="str">
        <f>C13</f>
        <v>D19</v>
      </c>
      <c r="R499" s="3" t="str">
        <f>E13</f>
        <v>D21</v>
      </c>
    </row>
    <row r="500" spans="1:18" customHeight="1" ht="20">
      <c r="A500" s="2" t="s">
        <v>511</v>
      </c>
      <c r="C500" s="3" t="str">
        <f>C10</f>
        <v>D1</v>
      </c>
      <c r="D500" s="3" t="str">
        <f>G10</f>
        <v>D5</v>
      </c>
      <c r="E500" s="3" t="str">
        <f>H10</f>
        <v>D6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D13</f>
        <v>D20</v>
      </c>
      <c r="R500" s="3" t="str">
        <f>E13</f>
        <v>D21</v>
      </c>
    </row>
    <row r="501" spans="1:18" customHeight="1" ht="20">
      <c r="A501" s="2" t="s">
        <v>512</v>
      </c>
      <c r="C501" s="3" t="str">
        <f>C10</f>
        <v>D1</v>
      </c>
      <c r="D501" s="3" t="str">
        <f>G10</f>
        <v>D5</v>
      </c>
      <c r="E501" s="3" t="str">
        <f>H10</f>
        <v>D6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D13</f>
        <v>D20</v>
      </c>
      <c r="R501" s="3" t="str">
        <f>E13</f>
        <v>D21</v>
      </c>
    </row>
    <row r="502" spans="1:18" customHeight="1" ht="20">
      <c r="A502" s="2" t="s">
        <v>513</v>
      </c>
      <c r="C502" s="3" t="str">
        <f>C10</f>
        <v>D1</v>
      </c>
      <c r="D502" s="3" t="str">
        <f>G10</f>
        <v>D5</v>
      </c>
      <c r="E502" s="3" t="str">
        <f>H10</f>
        <v>D6</v>
      </c>
      <c r="F502" s="3" t="str">
        <f>C11</f>
        <v>D7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E13</f>
        <v>D21</v>
      </c>
    </row>
    <row r="503" spans="1:18" customHeight="1" ht="20">
      <c r="A503" s="2" t="s">
        <v>514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H11</f>
        <v>D12</v>
      </c>
      <c r="N503" s="3" t="str">
        <f>C12</f>
        <v>D13</v>
      </c>
      <c r="O503" s="3" t="str">
        <f>D12</f>
        <v>D14</v>
      </c>
      <c r="P503" s="3" t="str">
        <f>E12</f>
        <v>D15</v>
      </c>
      <c r="Q503" s="3" t="str">
        <f>C13</f>
        <v>D19</v>
      </c>
      <c r="R503" s="3" t="str">
        <f>E13</f>
        <v>D21</v>
      </c>
    </row>
    <row r="504" spans="1:18" customHeight="1" ht="20">
      <c r="A504" s="2" t="s">
        <v>515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G11</f>
        <v>D11</v>
      </c>
      <c r="M504" s="3" t="str">
        <f>H11</f>
        <v>D12</v>
      </c>
      <c r="N504" s="3" t="str">
        <f>C12</f>
        <v>D13</v>
      </c>
      <c r="O504" s="3" t="str">
        <f>D12</f>
        <v>D14</v>
      </c>
      <c r="P504" s="3" t="str">
        <f>F12</f>
        <v>D16</v>
      </c>
      <c r="Q504" s="3" t="str">
        <f>C13</f>
        <v>D19</v>
      </c>
      <c r="R504" s="3" t="str">
        <f>E13</f>
        <v>D21</v>
      </c>
    </row>
    <row r="505" spans="1:18" customHeight="1" ht="20">
      <c r="A505" s="2" t="s">
        <v>516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G11</f>
        <v>D11</v>
      </c>
      <c r="M505" s="3" t="str">
        <f>H11</f>
        <v>D12</v>
      </c>
      <c r="N505" s="3" t="str">
        <f>C12</f>
        <v>D13</v>
      </c>
      <c r="O505" s="3" t="str">
        <f>E12</f>
        <v>D15</v>
      </c>
      <c r="P505" s="3" t="str">
        <f>F12</f>
        <v>D16</v>
      </c>
      <c r="Q505" s="3" t="str">
        <f>C13</f>
        <v>D19</v>
      </c>
      <c r="R505" s="3" t="str">
        <f>D13</f>
        <v>D20</v>
      </c>
    </row>
    <row r="506" spans="1:18" customHeight="1" ht="20">
      <c r="A506" s="2" t="s">
        <v>517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G11</f>
        <v>D11</v>
      </c>
      <c r="M506" s="3" t="str">
        <f>H11</f>
        <v>D12</v>
      </c>
      <c r="N506" s="3" t="str">
        <f>C12</f>
        <v>D13</v>
      </c>
      <c r="O506" s="3" t="str">
        <f>G12</f>
        <v>D17</v>
      </c>
      <c r="P506" s="3" t="str">
        <f>C13</f>
        <v>D19</v>
      </c>
      <c r="Q506" s="3" t="str">
        <f>D13</f>
        <v>D20</v>
      </c>
      <c r="R506" s="3" t="str">
        <f>E13</f>
        <v>D21</v>
      </c>
    </row>
    <row r="507" spans="1:18" customHeight="1" ht="20">
      <c r="A507" s="2" t="s">
        <v>518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G11</f>
        <v>D11</v>
      </c>
      <c r="M507" s="3" t="str">
        <f>C12</f>
        <v>D13</v>
      </c>
      <c r="N507" s="3" t="str">
        <f>D12</f>
        <v>D14</v>
      </c>
      <c r="O507" s="3" t="str">
        <f>E12</f>
        <v>D15</v>
      </c>
      <c r="P507" s="3" t="str">
        <f>F12</f>
        <v>D16</v>
      </c>
      <c r="Q507" s="3" t="str">
        <f>H12</f>
        <v>D18</v>
      </c>
      <c r="R507" s="3" t="str">
        <f>E13</f>
        <v>D21</v>
      </c>
    </row>
    <row r="508" spans="1:18" customHeight="1" ht="20">
      <c r="A508" s="2" t="s">
        <v>519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C12</f>
        <v>D13</v>
      </c>
      <c r="N508" s="3" t="str">
        <f>D12</f>
        <v>D14</v>
      </c>
      <c r="O508" s="3" t="str">
        <f>F12</f>
        <v>D16</v>
      </c>
      <c r="P508" s="3" t="str">
        <f>G12</f>
        <v>D17</v>
      </c>
      <c r="Q508" s="3" t="str">
        <f>D13</f>
        <v>D20</v>
      </c>
      <c r="R508" s="3" t="str">
        <f>E13</f>
        <v>D21</v>
      </c>
    </row>
    <row r="509" spans="1:18" customHeight="1" ht="20">
      <c r="A509" s="2" t="s">
        <v>520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G11</f>
        <v>D11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D13</f>
        <v>D20</v>
      </c>
      <c r="R509" s="3" t="str">
        <f>E13</f>
        <v>D21</v>
      </c>
    </row>
    <row r="510" spans="1:18" customHeight="1" ht="20">
      <c r="A510" s="2" t="s">
        <v>521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G11</f>
        <v>D11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C13</f>
        <v>D19</v>
      </c>
      <c r="Q510" s="3" t="str">
        <f>D13</f>
        <v>D20</v>
      </c>
      <c r="R510" s="3" t="str">
        <f>E13</f>
        <v>D21</v>
      </c>
    </row>
    <row r="511" spans="1:18" customHeight="1" ht="20">
      <c r="A511" s="2" t="s">
        <v>522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G12</f>
        <v>D17</v>
      </c>
      <c r="R511" s="3" t="str">
        <f>C13</f>
        <v>D19</v>
      </c>
    </row>
    <row r="512" spans="1:18" customHeight="1" ht="20">
      <c r="A512" s="2" t="s">
        <v>523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H11</f>
        <v>D12</v>
      </c>
      <c r="M512" s="3" t="str">
        <f>C12</f>
        <v>D13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D13</f>
        <v>D20</v>
      </c>
    </row>
    <row r="513" spans="1:18" customHeight="1" ht="20">
      <c r="A513" s="2" t="s">
        <v>524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H11</f>
        <v>D12</v>
      </c>
      <c r="M513" s="3" t="str">
        <f>C12</f>
        <v>D13</v>
      </c>
      <c r="N513" s="3" t="str">
        <f>F12</f>
        <v>D16</v>
      </c>
      <c r="O513" s="3" t="str">
        <f>H12</f>
        <v>D18</v>
      </c>
      <c r="P513" s="3" t="str">
        <f>C13</f>
        <v>D19</v>
      </c>
      <c r="Q513" s="3" t="str">
        <f>D13</f>
        <v>D20</v>
      </c>
      <c r="R513" s="3" t="str">
        <f>E13</f>
        <v>D21</v>
      </c>
    </row>
    <row r="514" spans="1:18" customHeight="1" ht="20">
      <c r="A514" s="2" t="s">
        <v>525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F11</f>
        <v>D10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  <c r="R514" s="3" t="str">
        <f>D13</f>
        <v>D20</v>
      </c>
    </row>
    <row r="515" spans="1:18" customHeight="1" ht="20">
      <c r="A515" s="2" t="s">
        <v>526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G12</f>
        <v>D17</v>
      </c>
      <c r="P515" s="3" t="str">
        <f>H12</f>
        <v>D18</v>
      </c>
      <c r="Q515" s="3" t="str">
        <f>D13</f>
        <v>D20</v>
      </c>
      <c r="R515" s="3" t="str">
        <f>E13</f>
        <v>D21</v>
      </c>
    </row>
    <row r="516" spans="1:18" customHeight="1" ht="20">
      <c r="A516" s="2" t="s">
        <v>527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C13</f>
        <v>D19</v>
      </c>
      <c r="R516" s="3" t="str">
        <f>D13</f>
        <v>D20</v>
      </c>
    </row>
    <row r="517" spans="1:18" customHeight="1" ht="20">
      <c r="A517" s="2" t="s">
        <v>528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D12</f>
        <v>D14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E13</f>
        <v>D21</v>
      </c>
    </row>
    <row r="518" spans="1:18" customHeight="1" ht="20">
      <c r="A518" s="2" t="s">
        <v>529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C12</f>
        <v>D13</v>
      </c>
      <c r="M518" s="3" t="str">
        <f>D12</f>
        <v>D14</v>
      </c>
      <c r="N518" s="3" t="str">
        <f>E12</f>
        <v>D15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D13</f>
        <v>D20</v>
      </c>
    </row>
    <row r="519" spans="1:18" customHeight="1" ht="20">
      <c r="A519" s="2" t="s">
        <v>530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G12</f>
        <v>D17</v>
      </c>
      <c r="Q519" s="3" t="str">
        <f>H12</f>
        <v>D18</v>
      </c>
      <c r="R519" s="3" t="str">
        <f>E13</f>
        <v>D21</v>
      </c>
    </row>
    <row r="520" spans="1:18" customHeight="1" ht="20">
      <c r="A520" s="2" t="s">
        <v>531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H11</f>
        <v>D12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  <c r="R520" s="3" t="str">
        <f>E13</f>
        <v>D21</v>
      </c>
    </row>
    <row r="521" spans="1:18" customHeight="1" ht="20">
      <c r="A521" s="2" t="s">
        <v>532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E12</f>
        <v>D15</v>
      </c>
      <c r="P521" s="3" t="str">
        <f>F12</f>
        <v>D16</v>
      </c>
      <c r="Q521" s="3" t="str">
        <f>G12</f>
        <v>D17</v>
      </c>
      <c r="R521" s="3" t="str">
        <f>C13</f>
        <v>D19</v>
      </c>
    </row>
    <row r="522" spans="1:18" customHeight="1" ht="20">
      <c r="A522" s="2" t="s">
        <v>533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C12</f>
        <v>D13</v>
      </c>
      <c r="N522" s="3" t="str">
        <f>D12</f>
        <v>D14</v>
      </c>
      <c r="O522" s="3" t="str">
        <f>E12</f>
        <v>D15</v>
      </c>
      <c r="P522" s="3" t="str">
        <f>H12</f>
        <v>D18</v>
      </c>
      <c r="Q522" s="3" t="str">
        <f>C13</f>
        <v>D19</v>
      </c>
      <c r="R522" s="3" t="str">
        <f>D13</f>
        <v>D20</v>
      </c>
    </row>
    <row r="523" spans="1:18" customHeight="1" ht="20">
      <c r="A523" s="2" t="s">
        <v>534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F12</f>
        <v>D16</v>
      </c>
      <c r="P523" s="3" t="str">
        <f>G12</f>
        <v>D17</v>
      </c>
      <c r="Q523" s="3" t="str">
        <f>H12</f>
        <v>D18</v>
      </c>
      <c r="R523" s="3" t="str">
        <f>E13</f>
        <v>D21</v>
      </c>
    </row>
    <row r="524" spans="1:18" customHeight="1" ht="20">
      <c r="A524" s="2" t="s">
        <v>535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E13</f>
        <v>D21</v>
      </c>
    </row>
    <row r="525" spans="1:18" customHeight="1" ht="20">
      <c r="A525" s="2" t="s">
        <v>536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C13</f>
        <v>D19</v>
      </c>
      <c r="R525" s="3" t="str">
        <f>E13</f>
        <v>D21</v>
      </c>
    </row>
    <row r="526" spans="1:18" customHeight="1" ht="20">
      <c r="A526" s="2" t="s">
        <v>537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E12</f>
        <v>D15</v>
      </c>
      <c r="O526" s="3" t="str">
        <f>G12</f>
        <v>D17</v>
      </c>
      <c r="P526" s="3" t="str">
        <f>H12</f>
        <v>D18</v>
      </c>
      <c r="Q526" s="3" t="str">
        <f>D13</f>
        <v>D20</v>
      </c>
      <c r="R526" s="3" t="str">
        <f>E13</f>
        <v>D21</v>
      </c>
    </row>
    <row r="527" spans="1:18" customHeight="1" ht="20">
      <c r="A527" s="2" t="s">
        <v>538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H12</f>
        <v>D18</v>
      </c>
      <c r="Q527" s="3" t="str">
        <f>C13</f>
        <v>D19</v>
      </c>
      <c r="R527" s="3" t="str">
        <f>D13</f>
        <v>D20</v>
      </c>
    </row>
    <row r="528" spans="1:18" customHeight="1" ht="20">
      <c r="A528" s="2" t="s">
        <v>539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G12</f>
        <v>D17</v>
      </c>
      <c r="P528" s="3" t="str">
        <f>H12</f>
        <v>D18</v>
      </c>
      <c r="Q528" s="3" t="str">
        <f>D13</f>
        <v>D20</v>
      </c>
      <c r="R528" s="3" t="str">
        <f>E13</f>
        <v>D21</v>
      </c>
    </row>
    <row r="529" spans="1:18" customHeight="1" ht="20">
      <c r="A529" s="2" t="s">
        <v>540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C13</f>
        <v>D19</v>
      </c>
      <c r="R529" s="3" t="str">
        <f>E13</f>
        <v>D21</v>
      </c>
    </row>
    <row r="530" spans="1:18" customHeight="1" ht="20">
      <c r="A530" s="2" t="s">
        <v>541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C13</f>
        <v>D19</v>
      </c>
      <c r="Q530" s="3" t="str">
        <f>D13</f>
        <v>D20</v>
      </c>
      <c r="R530" s="3" t="str">
        <f>E13</f>
        <v>D21</v>
      </c>
    </row>
    <row r="531" spans="1:18" customHeight="1" ht="20">
      <c r="A531" s="2" t="s">
        <v>542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C13</f>
        <v>D19</v>
      </c>
      <c r="Q531" s="3" t="str">
        <f>D13</f>
        <v>D20</v>
      </c>
      <c r="R531" s="3" t="str">
        <f>E13</f>
        <v>D21</v>
      </c>
    </row>
    <row r="532" spans="1:18" customHeight="1" ht="20">
      <c r="A532" s="2" t="s">
        <v>543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E11</f>
        <v>D9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</row>
    <row r="533" spans="1:18" customHeight="1" ht="20">
      <c r="A533" s="2" t="s">
        <v>544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C13</f>
        <v>D19</v>
      </c>
      <c r="Q533" s="3" t="str">
        <f>D13</f>
        <v>D20</v>
      </c>
      <c r="R533" s="3" t="str">
        <f>E13</f>
        <v>D21</v>
      </c>
    </row>
    <row r="534" spans="1:18" customHeight="1" ht="20">
      <c r="A534" s="2" t="s">
        <v>545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D13</f>
        <v>D20</v>
      </c>
      <c r="R534" s="3" t="str">
        <f>E13</f>
        <v>D21</v>
      </c>
    </row>
    <row r="535" spans="1:18" customHeight="1" ht="20">
      <c r="A535" s="2" t="s">
        <v>546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G11</f>
        <v>D11</v>
      </c>
      <c r="L535" s="3" t="str">
        <f>H11</f>
        <v>D12</v>
      </c>
      <c r="M535" s="3" t="str">
        <f>C12</f>
        <v>D13</v>
      </c>
      <c r="N535" s="3" t="str">
        <f>D12</f>
        <v>D14</v>
      </c>
      <c r="O535" s="3" t="str">
        <f>G12</f>
        <v>D17</v>
      </c>
      <c r="P535" s="3" t="str">
        <f>H12</f>
        <v>D18</v>
      </c>
      <c r="Q535" s="3" t="str">
        <f>C13</f>
        <v>D19</v>
      </c>
      <c r="R535" s="3" t="str">
        <f>D13</f>
        <v>D20</v>
      </c>
    </row>
    <row r="536" spans="1:18" customHeight="1" ht="20">
      <c r="A536" s="2" t="s">
        <v>547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D11</f>
        <v>D8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</row>
    <row r="537" spans="1:18" customHeight="1" ht="20">
      <c r="A537" s="2" t="s">
        <v>548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  <c r="R537" s="3" t="str">
        <f>D13</f>
        <v>D20</v>
      </c>
    </row>
    <row r="538" spans="1:18" customHeight="1" ht="20">
      <c r="A538" s="2" t="s">
        <v>549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C13</f>
        <v>D19</v>
      </c>
      <c r="Q538" s="3" t="str">
        <f>D13</f>
        <v>D20</v>
      </c>
      <c r="R538" s="3" t="str">
        <f>E13</f>
        <v>D21</v>
      </c>
    </row>
    <row r="539" spans="1:18" customHeight="1" ht="20">
      <c r="A539" s="2" t="s">
        <v>550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  <c r="R539" s="3" t="str">
        <f>D13</f>
        <v>D20</v>
      </c>
    </row>
    <row r="540" spans="1:18" customHeight="1" ht="20">
      <c r="A540" s="2" t="s">
        <v>551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F11</f>
        <v>D10</v>
      </c>
      <c r="J540" s="3" t="str">
        <f>G11</f>
        <v>D11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</row>
    <row r="541" spans="1:18" customHeight="1" ht="20">
      <c r="A541" s="2" t="s">
        <v>552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F11</f>
        <v>D10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H12</f>
        <v>D18</v>
      </c>
      <c r="P541" s="3" t="str">
        <f>C13</f>
        <v>D19</v>
      </c>
      <c r="Q541" s="3" t="str">
        <f>D13</f>
        <v>D20</v>
      </c>
      <c r="R541" s="3" t="str">
        <f>E13</f>
        <v>D21</v>
      </c>
    </row>
    <row r="542" spans="1:18" customHeight="1" ht="20">
      <c r="A542" s="2" t="s">
        <v>553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E13</f>
        <v>D21</v>
      </c>
    </row>
    <row r="543" spans="1:18" customHeight="1" ht="20">
      <c r="A543" s="2" t="s">
        <v>554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C13</f>
        <v>D19</v>
      </c>
      <c r="Q543" s="3" t="str">
        <f>D13</f>
        <v>D20</v>
      </c>
      <c r="R543" s="3" t="str">
        <f>E13</f>
        <v>D21</v>
      </c>
    </row>
    <row r="544" spans="1:18" customHeight="1" ht="20">
      <c r="A544" s="2" t="s">
        <v>555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D12</f>
        <v>D14</v>
      </c>
      <c r="O544" s="3" t="str">
        <f>E12</f>
        <v>D15</v>
      </c>
      <c r="P544" s="3" t="str">
        <f>F12</f>
        <v>D16</v>
      </c>
      <c r="Q544" s="3" t="str">
        <f>D13</f>
        <v>D20</v>
      </c>
      <c r="R544" s="3" t="str">
        <f>E13</f>
        <v>D21</v>
      </c>
    </row>
    <row r="545" spans="1:18" customHeight="1" ht="20">
      <c r="A545" s="2" t="s">
        <v>556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C12</f>
        <v>D13</v>
      </c>
      <c r="M545" s="3" t="str">
        <f>D12</f>
        <v>D14</v>
      </c>
      <c r="N545" s="3" t="str">
        <f>E12</f>
        <v>D15</v>
      </c>
      <c r="O545" s="3" t="str">
        <f>G12</f>
        <v>D17</v>
      </c>
      <c r="P545" s="3" t="str">
        <f>H12</f>
        <v>D18</v>
      </c>
      <c r="Q545" s="3" t="str">
        <f>C13</f>
        <v>D19</v>
      </c>
      <c r="R545" s="3" t="str">
        <f>E13</f>
        <v>D21</v>
      </c>
    </row>
    <row r="546" spans="1:18" customHeight="1" ht="20">
      <c r="A546" s="2" t="s">
        <v>557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H12</f>
        <v>D18</v>
      </c>
      <c r="Q546" s="3" t="str">
        <f>D13</f>
        <v>D20</v>
      </c>
      <c r="R546" s="3" t="str">
        <f>E13</f>
        <v>D21</v>
      </c>
    </row>
    <row r="547" spans="1:18" customHeight="1" ht="20">
      <c r="A547" s="2" t="s">
        <v>558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G11</f>
        <v>D11</v>
      </c>
      <c r="K547" s="3" t="str">
        <f>H11</f>
        <v>D12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  <c r="R547" s="3" t="str">
        <f>E13</f>
        <v>D21</v>
      </c>
    </row>
    <row r="548" spans="1:18" customHeight="1" ht="20">
      <c r="A548" s="2" t="s">
        <v>559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D11</f>
        <v>D8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C13</f>
        <v>D19</v>
      </c>
      <c r="Q548" s="3" t="str">
        <f>D13</f>
        <v>D20</v>
      </c>
      <c r="R548" s="3" t="str">
        <f>E13</f>
        <v>D21</v>
      </c>
    </row>
    <row r="549" spans="1:18" customHeight="1" ht="20">
      <c r="A549" s="2" t="s">
        <v>560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D11</f>
        <v>D8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D21</v>
      </c>
    </row>
    <row r="550" spans="1:18" customHeight="1" ht="20">
      <c r="A550" s="2" t="s">
        <v>561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C11</f>
        <v>D7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</row>
    <row r="551" spans="1:18" customHeight="1" ht="20">
      <c r="A551" s="2" t="s">
        <v>562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C11</f>
        <v>D7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C12</f>
        <v>D13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  <c r="R551" s="3" t="str">
        <f>E13</f>
        <v>D21</v>
      </c>
    </row>
    <row r="552" spans="1:18" customHeight="1" ht="20">
      <c r="A552" s="2" t="s">
        <v>563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C13</f>
        <v>D19</v>
      </c>
      <c r="Q552" s="3" t="str">
        <f>D13</f>
        <v>D20</v>
      </c>
      <c r="R552" s="3" t="str">
        <f>E13</f>
        <v>D21</v>
      </c>
    </row>
    <row r="553" spans="1:18" customHeight="1" ht="20">
      <c r="A553" s="2" t="s">
        <v>564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  <c r="R553" s="3" t="str">
        <f>E13</f>
        <v>D21</v>
      </c>
    </row>
    <row r="554" spans="1:18" customHeight="1" ht="20">
      <c r="A554" s="2" t="s">
        <v>565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E12</f>
        <v>D15</v>
      </c>
      <c r="N554" s="3" t="str">
        <f>F12</f>
        <v>D16</v>
      </c>
      <c r="O554" s="3" t="str">
        <f>H12</f>
        <v>D18</v>
      </c>
      <c r="P554" s="3" t="str">
        <f>C13</f>
        <v>D19</v>
      </c>
      <c r="Q554" s="3" t="str">
        <f>D13</f>
        <v>D20</v>
      </c>
      <c r="R554" s="3" t="str">
        <f>E13</f>
        <v>D21</v>
      </c>
    </row>
    <row r="555" spans="1:18" customHeight="1" ht="20">
      <c r="A555" s="2" t="s">
        <v>566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  <c r="R555" s="3" t="str">
        <f>D13</f>
        <v>D20</v>
      </c>
    </row>
    <row r="556" spans="1:18" customHeight="1" ht="20">
      <c r="A556" s="2" t="s">
        <v>567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F12</f>
        <v>D16</v>
      </c>
      <c r="Q556" s="3" t="str">
        <f>H12</f>
        <v>D18</v>
      </c>
      <c r="R556" s="3" t="str">
        <f>D13</f>
        <v>D20</v>
      </c>
    </row>
    <row r="557" spans="1:18" customHeight="1" ht="20">
      <c r="A557" s="2" t="s">
        <v>568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D12</f>
        <v>D14</v>
      </c>
      <c r="N557" s="3" t="str">
        <f>E12</f>
        <v>D15</v>
      </c>
      <c r="O557" s="3" t="str">
        <f>F12</f>
        <v>D16</v>
      </c>
      <c r="P557" s="3" t="str">
        <f>H12</f>
        <v>D18</v>
      </c>
      <c r="Q557" s="3" t="str">
        <f>C13</f>
        <v>D19</v>
      </c>
      <c r="R557" s="3" t="str">
        <f>E13</f>
        <v>D21</v>
      </c>
    </row>
    <row r="558" spans="1:18" customHeight="1" ht="20">
      <c r="A558" s="2" t="s">
        <v>569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D12</f>
        <v>D14</v>
      </c>
      <c r="N558" s="3" t="str">
        <f>E12</f>
        <v>D15</v>
      </c>
      <c r="O558" s="3" t="str">
        <f>G12</f>
        <v>D17</v>
      </c>
      <c r="P558" s="3" t="str">
        <f>H12</f>
        <v>D18</v>
      </c>
      <c r="Q558" s="3" t="str">
        <f>C13</f>
        <v>D19</v>
      </c>
      <c r="R558" s="3" t="str">
        <f>D13</f>
        <v>D20</v>
      </c>
    </row>
    <row r="559" spans="1:18" customHeight="1" ht="20">
      <c r="A559" s="2" t="s">
        <v>570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D13</f>
        <v>D20</v>
      </c>
      <c r="R559" s="3" t="str">
        <f>E13</f>
        <v>D21</v>
      </c>
    </row>
    <row r="560" spans="1:18" customHeight="1" ht="20">
      <c r="A560" s="2" t="s">
        <v>571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F12</f>
        <v>D16</v>
      </c>
      <c r="O560" s="3" t="str">
        <f>G12</f>
        <v>D17</v>
      </c>
      <c r="P560" s="3" t="str">
        <f>H12</f>
        <v>D18</v>
      </c>
      <c r="Q560" s="3" t="str">
        <f>C13</f>
        <v>D19</v>
      </c>
      <c r="R560" s="3" t="str">
        <f>E13</f>
        <v>D21</v>
      </c>
    </row>
    <row r="561" spans="1:18" customHeight="1" ht="20">
      <c r="A561" s="2" t="s">
        <v>572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G12</f>
        <v>D17</v>
      </c>
      <c r="Q561" s="3" t="str">
        <f>C13</f>
        <v>D19</v>
      </c>
      <c r="R561" s="3" t="str">
        <f>D13</f>
        <v>D20</v>
      </c>
    </row>
    <row r="562" spans="1:18" customHeight="1" ht="20">
      <c r="A562" s="2" t="s">
        <v>573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D13</f>
        <v>D20</v>
      </c>
      <c r="R562" s="3" t="str">
        <f>E13</f>
        <v>D21</v>
      </c>
    </row>
    <row r="563" spans="1:18" customHeight="1" ht="20">
      <c r="A563" s="2" t="s">
        <v>574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  <c r="R563" s="3" t="str">
        <f>E13</f>
        <v>D21</v>
      </c>
    </row>
    <row r="564" spans="1:18" customHeight="1" ht="20">
      <c r="A564" s="2" t="s">
        <v>575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E11</f>
        <v>D9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D13</f>
        <v>D20</v>
      </c>
      <c r="R564" s="3" t="str">
        <f>E13</f>
        <v>D21</v>
      </c>
    </row>
    <row r="565" spans="1:18" customHeight="1" ht="20">
      <c r="A565" s="2" t="s">
        <v>576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E11</f>
        <v>D9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D13</f>
        <v>D20</v>
      </c>
      <c r="R565" s="3" t="str">
        <f>E13</f>
        <v>D21</v>
      </c>
    </row>
    <row r="566" spans="1:18" customHeight="1" ht="20">
      <c r="A566" s="2" t="s">
        <v>577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H12</f>
        <v>D18</v>
      </c>
      <c r="Q566" s="3" t="str">
        <f>C13</f>
        <v>D19</v>
      </c>
      <c r="R566" s="3" t="str">
        <f>E13</f>
        <v>D21</v>
      </c>
    </row>
    <row r="567" spans="1:18" customHeight="1" ht="20">
      <c r="A567" s="2" t="s">
        <v>578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  <c r="R567" s="3" t="str">
        <f>E13</f>
        <v>D21</v>
      </c>
    </row>
    <row r="568" spans="1:18" customHeight="1" ht="20">
      <c r="A568" s="2" t="s">
        <v>579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  <c r="R568" s="3" t="str">
        <f>E13</f>
        <v>D21</v>
      </c>
    </row>
    <row r="569" spans="1:18" customHeight="1" ht="20">
      <c r="A569" s="2" t="s">
        <v>580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C13</f>
        <v>D19</v>
      </c>
      <c r="Q569" s="3" t="str">
        <f>D13</f>
        <v>D20</v>
      </c>
      <c r="R569" s="3" t="str">
        <f>E13</f>
        <v>D21</v>
      </c>
    </row>
    <row r="570" spans="1:18" customHeight="1" ht="20">
      <c r="A570" s="2" t="s">
        <v>581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H11</f>
        <v>D12</v>
      </c>
      <c r="K570" s="3" t="str">
        <f>C12</f>
        <v>D13</v>
      </c>
      <c r="L570" s="3" t="str">
        <f>D12</f>
        <v>D14</v>
      </c>
      <c r="M570" s="3" t="str">
        <f>E12</f>
        <v>D15</v>
      </c>
      <c r="N570" s="3" t="str">
        <f>F12</f>
        <v>D16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E13</f>
        <v>D21</v>
      </c>
    </row>
    <row r="571" spans="1:18" customHeight="1" ht="20">
      <c r="A571" s="2" t="s">
        <v>582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E11</f>
        <v>D9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C13</f>
        <v>D19</v>
      </c>
      <c r="R571" s="3" t="str">
        <f>E13</f>
        <v>D21</v>
      </c>
    </row>
    <row r="572" spans="1:18" customHeight="1" ht="20">
      <c r="A572" s="2" t="s">
        <v>583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C12</f>
        <v>D13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E13</f>
        <v>D21</v>
      </c>
    </row>
    <row r="573" spans="1:18" customHeight="1" ht="20">
      <c r="A573" s="2" t="s">
        <v>584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H11</f>
        <v>D12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C13</f>
        <v>D19</v>
      </c>
      <c r="Q573" s="3" t="str">
        <f>D13</f>
        <v>D20</v>
      </c>
      <c r="R573" s="3" t="str">
        <f>E13</f>
        <v>D21</v>
      </c>
    </row>
    <row r="574" spans="1:18" customHeight="1" ht="20">
      <c r="A574" s="2" t="s">
        <v>585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D12</f>
        <v>D14</v>
      </c>
      <c r="O574" s="3" t="str">
        <f>G12</f>
        <v>D17</v>
      </c>
      <c r="P574" s="3" t="str">
        <f>C13</f>
        <v>D19</v>
      </c>
      <c r="Q574" s="3" t="str">
        <f>D13</f>
        <v>D20</v>
      </c>
      <c r="R574" s="3" t="str">
        <f>E13</f>
        <v>D21</v>
      </c>
    </row>
    <row r="575" spans="1:18" customHeight="1" ht="20">
      <c r="A575" s="2" t="s">
        <v>586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F12</f>
        <v>D16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  <c r="R575" s="3" t="str">
        <f>E13</f>
        <v>D21</v>
      </c>
    </row>
    <row r="576" spans="1:18" customHeight="1" ht="20">
      <c r="A576" s="2" t="s">
        <v>587</v>
      </c>
      <c r="C576" s="3" t="str">
        <f>D10</f>
        <v>D2</v>
      </c>
      <c r="D576" s="3" t="str">
        <f>E10</f>
        <v>D3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E13</f>
        <v>D21</v>
      </c>
    </row>
    <row r="577" spans="1:18" customHeight="1" ht="20">
      <c r="A577" s="2" t="s">
        <v>588</v>
      </c>
      <c r="C577" s="3" t="str">
        <f>D10</f>
        <v>D2</v>
      </c>
      <c r="D577" s="3" t="str">
        <f>E10</f>
        <v>D3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D13</f>
        <v>D20</v>
      </c>
    </row>
    <row r="578" spans="1:18" customHeight="1" ht="20">
      <c r="A578" s="2" t="s">
        <v>589</v>
      </c>
      <c r="C578" s="3" t="str">
        <f>D10</f>
        <v>D2</v>
      </c>
      <c r="D578" s="3" t="str">
        <f>E10</f>
        <v>D3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C12</f>
        <v>D13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  <c r="R578" s="3" t="str">
        <f>D13</f>
        <v>D20</v>
      </c>
    </row>
    <row r="579" spans="1:18" customHeight="1" ht="20">
      <c r="A579" s="2" t="s">
        <v>590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F11</f>
        <v>D10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E13</f>
        <v>D21</v>
      </c>
    </row>
    <row r="580" spans="1:18" customHeight="1" ht="20">
      <c r="A580" s="2" t="s">
        <v>591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G11</f>
        <v>D11</v>
      </c>
      <c r="J580" s="3" t="str">
        <f>H11</f>
        <v>D12</v>
      </c>
      <c r="K580" s="3" t="str">
        <f>C12</f>
        <v>D13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H12</f>
        <v>D18</v>
      </c>
      <c r="P580" s="3" t="str">
        <f>C13</f>
        <v>D19</v>
      </c>
      <c r="Q580" s="3" t="str">
        <f>D13</f>
        <v>D20</v>
      </c>
      <c r="R580" s="3" t="str">
        <f>E13</f>
        <v>D21</v>
      </c>
    </row>
    <row r="581" spans="1:18" customHeight="1" ht="20">
      <c r="A581" s="2" t="s">
        <v>592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  <c r="R581" s="3" t="str">
        <f>E13</f>
        <v>D21</v>
      </c>
    </row>
    <row r="582" spans="1:18" customHeight="1" ht="20">
      <c r="A582" s="2" t="s">
        <v>593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  <c r="R582" s="3" t="str">
        <f>E13</f>
        <v>D21</v>
      </c>
    </row>
    <row r="583" spans="1:18" customHeight="1" ht="20">
      <c r="A583" s="2" t="s">
        <v>594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H12</f>
        <v>D18</v>
      </c>
      <c r="P583" s="3" t="str">
        <f>C13</f>
        <v>D19</v>
      </c>
      <c r="Q583" s="3" t="str">
        <f>D13</f>
        <v>D20</v>
      </c>
      <c r="R583" s="3" t="str">
        <f>E13</f>
        <v>D21</v>
      </c>
    </row>
    <row r="584" spans="1:18" customHeight="1" ht="20">
      <c r="A584" s="2" t="s">
        <v>595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  <c r="R584" s="3" t="str">
        <f>D13</f>
        <v>D20</v>
      </c>
    </row>
    <row r="585" spans="1:18" customHeight="1" ht="20">
      <c r="A585" s="2" t="s">
        <v>596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E11</f>
        <v>D9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F12</f>
        <v>D16</v>
      </c>
      <c r="N585" s="3" t="str">
        <f>G12</f>
        <v>D17</v>
      </c>
      <c r="O585" s="3" t="str">
        <f>H12</f>
        <v>D18</v>
      </c>
      <c r="P585" s="3" t="str">
        <f>C13</f>
        <v>D19</v>
      </c>
      <c r="Q585" s="3" t="str">
        <f>D13</f>
        <v>D20</v>
      </c>
      <c r="R585" s="3" t="str">
        <f>E13</f>
        <v>D21</v>
      </c>
    </row>
    <row r="586" spans="1:18" customHeight="1" ht="20">
      <c r="A586" s="2" t="s">
        <v>597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D13</f>
        <v>D20</v>
      </c>
      <c r="R586" s="3" t="str">
        <f>E13</f>
        <v>D21</v>
      </c>
    </row>
    <row r="587" spans="1:18" customHeight="1" ht="20">
      <c r="A587" s="2" t="s">
        <v>598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C13</f>
        <v>D19</v>
      </c>
      <c r="Q587" s="3" t="str">
        <f>D13</f>
        <v>D20</v>
      </c>
      <c r="R587" s="3" t="str">
        <f>E13</f>
        <v>D21</v>
      </c>
    </row>
    <row r="588" spans="1:18" customHeight="1" ht="20">
      <c r="A588" s="2" t="s">
        <v>599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C12</f>
        <v>D13</v>
      </c>
      <c r="L588" s="3" t="str">
        <f>D12</f>
        <v>D14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D13</f>
        <v>D20</v>
      </c>
      <c r="R588" s="3" t="str">
        <f>E13</f>
        <v>D21</v>
      </c>
    </row>
    <row r="589" spans="1:18" customHeight="1" ht="20">
      <c r="A589" s="2" t="s">
        <v>600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E11</f>
        <v>D9</v>
      </c>
      <c r="I589" s="3" t="str">
        <f>H11</f>
        <v>D12</v>
      </c>
      <c r="J589" s="3" t="str">
        <f>C12</f>
        <v>D13</v>
      </c>
      <c r="K589" s="3" t="str">
        <f>D12</f>
        <v>D14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D21</v>
      </c>
    </row>
    <row r="590" spans="1:18" customHeight="1" ht="20">
      <c r="A590" s="2" t="s">
        <v>601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C11</f>
        <v>D7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H12</f>
        <v>D18</v>
      </c>
      <c r="R590" s="3" t="str">
        <f>C13</f>
        <v>D19</v>
      </c>
    </row>
    <row r="591" spans="1:18" customHeight="1" ht="20">
      <c r="A591" s="2" t="s">
        <v>602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  <c r="R591" s="3" t="str">
        <f>E13</f>
        <v>D21</v>
      </c>
    </row>
    <row r="592" spans="1:18" customHeight="1" ht="20">
      <c r="A592" s="2" t="s">
        <v>603</v>
      </c>
      <c r="C592" s="3" t="str">
        <f>D10</f>
        <v>D2</v>
      </c>
      <c r="D592" s="3" t="str">
        <f>E10</f>
        <v>D3</v>
      </c>
      <c r="E592" s="3" t="str">
        <f>H10</f>
        <v>D6</v>
      </c>
      <c r="F592" s="3" t="str">
        <f>C11</f>
        <v>D7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D13</f>
        <v>D20</v>
      </c>
      <c r="R592" s="3" t="str">
        <f>E13</f>
        <v>D21</v>
      </c>
    </row>
    <row r="593" spans="1:18" customHeight="1" ht="20">
      <c r="A593" s="2" t="s">
        <v>604</v>
      </c>
      <c r="C593" s="3" t="str">
        <f>D10</f>
        <v>D2</v>
      </c>
      <c r="D593" s="3" t="str">
        <f>E10</f>
        <v>D3</v>
      </c>
      <c r="E593" s="3" t="str">
        <f>H10</f>
        <v>D6</v>
      </c>
      <c r="F593" s="3" t="str">
        <f>C11</f>
        <v>D7</v>
      </c>
      <c r="G593" s="3" t="str">
        <f>D11</f>
        <v>D8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E13</f>
        <v>D21</v>
      </c>
    </row>
    <row r="594" spans="1:18" customHeight="1" ht="20">
      <c r="A594" s="2" t="s">
        <v>605</v>
      </c>
      <c r="C594" s="3" t="str">
        <f>D10</f>
        <v>D2</v>
      </c>
      <c r="D594" s="3" t="str">
        <f>E10</f>
        <v>D3</v>
      </c>
      <c r="E594" s="3" t="str">
        <f>H10</f>
        <v>D6</v>
      </c>
      <c r="F594" s="3" t="str">
        <f>C11</f>
        <v>D7</v>
      </c>
      <c r="G594" s="3" t="str">
        <f>E11</f>
        <v>D9</v>
      </c>
      <c r="H594" s="3" t="str">
        <f>F11</f>
        <v>D10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C13</f>
        <v>D19</v>
      </c>
      <c r="Q594" s="3" t="str">
        <f>D13</f>
        <v>D20</v>
      </c>
      <c r="R594" s="3" t="str">
        <f>E13</f>
        <v>D21</v>
      </c>
    </row>
    <row r="595" spans="1:18" customHeight="1" ht="20">
      <c r="A595" s="2" t="s">
        <v>606</v>
      </c>
      <c r="C595" s="3" t="str">
        <f>D10</f>
        <v>D2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G12</f>
        <v>D17</v>
      </c>
      <c r="Q595" s="3" t="str">
        <f>H12</f>
        <v>D18</v>
      </c>
      <c r="R595" s="3" t="str">
        <f>C13</f>
        <v>D19</v>
      </c>
    </row>
    <row r="596" spans="1:18" customHeight="1" ht="20">
      <c r="A596" s="2" t="s">
        <v>607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F12</f>
        <v>D16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</row>
    <row r="597" spans="1:18" customHeight="1" ht="20">
      <c r="A597" s="2" t="s">
        <v>608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D12</f>
        <v>D14</v>
      </c>
      <c r="N597" s="3" t="str">
        <f>E12</f>
        <v>D15</v>
      </c>
      <c r="O597" s="3" t="str">
        <f>F12</f>
        <v>D16</v>
      </c>
      <c r="P597" s="3" t="str">
        <f>G12</f>
        <v>D17</v>
      </c>
      <c r="Q597" s="3" t="str">
        <f>H12</f>
        <v>D18</v>
      </c>
      <c r="R597" s="3" t="str">
        <f>E13</f>
        <v>D21</v>
      </c>
    </row>
    <row r="598" spans="1:18" customHeight="1" ht="20">
      <c r="A598" s="2" t="s">
        <v>609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G12</f>
        <v>D17</v>
      </c>
      <c r="Q598" s="3" t="str">
        <f>D13</f>
        <v>D20</v>
      </c>
      <c r="R598" s="3" t="str">
        <f>E13</f>
        <v>D21</v>
      </c>
    </row>
    <row r="599" spans="1:18" customHeight="1" ht="20">
      <c r="A599" s="2" t="s">
        <v>610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H12</f>
        <v>D18</v>
      </c>
      <c r="P599" s="3" t="str">
        <f>C13</f>
        <v>D19</v>
      </c>
      <c r="Q599" s="3" t="str">
        <f>D13</f>
        <v>D20</v>
      </c>
      <c r="R599" s="3" t="str">
        <f>E13</f>
        <v>D21</v>
      </c>
    </row>
    <row r="600" spans="1:18" customHeight="1" ht="20">
      <c r="A600" s="2" t="s">
        <v>611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E13</f>
        <v>D21</v>
      </c>
    </row>
    <row r="601" spans="1:18" customHeight="1" ht="20">
      <c r="A601" s="2" t="s">
        <v>612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C13</f>
        <v>D19</v>
      </c>
      <c r="Q601" s="3" t="str">
        <f>D13</f>
        <v>D20</v>
      </c>
      <c r="R601" s="3" t="str">
        <f>E13</f>
        <v>D21</v>
      </c>
    </row>
    <row r="602" spans="1:18" customHeight="1" ht="20">
      <c r="A602" s="2" t="s">
        <v>613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</row>
    <row r="603" spans="1:18" customHeight="1" ht="20">
      <c r="A603" s="2" t="s">
        <v>614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D12</f>
        <v>D14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E13</f>
        <v>D21</v>
      </c>
    </row>
    <row r="604" spans="1:18" customHeight="1" ht="20">
      <c r="A604" s="2" t="s">
        <v>615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F11</f>
        <v>D10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</row>
    <row r="605" spans="1:18" customHeight="1" ht="20">
      <c r="A605" s="2" t="s">
        <v>616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C13</f>
        <v>D19</v>
      </c>
      <c r="Q605" s="3" t="str">
        <f>D13</f>
        <v>D20</v>
      </c>
      <c r="R605" s="3" t="str">
        <f>E13</f>
        <v>D21</v>
      </c>
    </row>
    <row r="606" spans="1:18" customHeight="1" ht="20">
      <c r="A606" s="2" t="s">
        <v>617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F11</f>
        <v>D10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  <c r="R606" s="3" t="str">
        <f>E13</f>
        <v>D21</v>
      </c>
    </row>
    <row r="607" spans="1:18" customHeight="1" ht="20">
      <c r="A607" s="2" t="s">
        <v>618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F12</f>
        <v>D16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E13</f>
        <v>D21</v>
      </c>
    </row>
    <row r="608" spans="1:18" customHeight="1" ht="20">
      <c r="A608" s="2" t="s">
        <v>619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D13</f>
        <v>D20</v>
      </c>
    </row>
    <row r="609" spans="1:18" customHeight="1" ht="20">
      <c r="A609" s="2" t="s">
        <v>620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  <c r="R609" s="3" t="str">
        <f>E13</f>
        <v>D21</v>
      </c>
    </row>
    <row r="610" spans="1:18" customHeight="1" ht="20">
      <c r="A610" s="2" t="s">
        <v>621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  <c r="R610" s="3" t="str">
        <f>D13</f>
        <v>D20</v>
      </c>
    </row>
    <row r="611" spans="1:18" customHeight="1" ht="20">
      <c r="A611" s="2" t="s">
        <v>622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D12</f>
        <v>D14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</row>
    <row r="612" spans="1:18" customHeight="1" ht="20">
      <c r="A612" s="2" t="s">
        <v>623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</row>
    <row r="613" spans="1:18" customHeight="1" ht="20">
      <c r="A613" s="2" t="s">
        <v>624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H11</f>
        <v>D12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  <c r="R613" s="3" t="str">
        <f>E13</f>
        <v>D21</v>
      </c>
    </row>
    <row r="614" spans="1:18" customHeight="1" ht="20">
      <c r="A614" s="2" t="s">
        <v>625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D13</f>
        <v>D20</v>
      </c>
      <c r="R614" s="3" t="str">
        <f>E13</f>
        <v>D21</v>
      </c>
    </row>
    <row r="615" spans="1:18" customHeight="1" ht="20">
      <c r="A615" s="2" t="s">
        <v>626</v>
      </c>
      <c r="C615" s="3" t="str">
        <f>D10</f>
        <v>D2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E13</f>
        <v>D21</v>
      </c>
    </row>
    <row r="616" spans="1:18" customHeight="1" ht="20">
      <c r="A616" s="2" t="s">
        <v>627</v>
      </c>
      <c r="C616" s="3" t="str">
        <f>D10</f>
        <v>D2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D13</f>
        <v>D20</v>
      </c>
      <c r="R616" s="3" t="str">
        <f>E13</f>
        <v>D21</v>
      </c>
    </row>
    <row r="617" spans="1:18" customHeight="1" ht="20">
      <c r="A617" s="2" t="s">
        <v>628</v>
      </c>
      <c r="C617" s="3" t="str">
        <f>D10</f>
        <v>D2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</row>
    <row r="618" spans="1:18" customHeight="1" ht="20">
      <c r="A618" s="2" t="s">
        <v>629</v>
      </c>
      <c r="C618" s="3" t="str">
        <f>D10</f>
        <v>D2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E13</f>
        <v>D21</v>
      </c>
    </row>
    <row r="619" spans="1:18" customHeight="1" ht="20">
      <c r="A619" s="2" t="s">
        <v>630</v>
      </c>
      <c r="C619" s="3" t="str">
        <f>D10</f>
        <v>D2</v>
      </c>
      <c r="D619" s="3" t="str">
        <f>G10</f>
        <v>D5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  <c r="R619" s="3" t="str">
        <f>E13</f>
        <v>D21</v>
      </c>
    </row>
    <row r="620" spans="1:18" customHeight="1" ht="20">
      <c r="A620" s="2" t="s">
        <v>631</v>
      </c>
      <c r="C620" s="3" t="str">
        <f>D10</f>
        <v>D2</v>
      </c>
      <c r="D620" s="3" t="str">
        <f>G10</f>
        <v>D5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E13</f>
        <v>D21</v>
      </c>
    </row>
    <row r="621" spans="1:18" customHeight="1" ht="20">
      <c r="A621" s="2" t="s">
        <v>632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E11</f>
        <v>D9</v>
      </c>
      <c r="H621" s="3" t="str">
        <f>F11</f>
        <v>D10</v>
      </c>
      <c r="I621" s="3" t="str">
        <f>G11</f>
        <v>D11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E13</f>
        <v>D21</v>
      </c>
    </row>
    <row r="622" spans="1:18" customHeight="1" ht="20">
      <c r="A622" s="2" t="s">
        <v>633</v>
      </c>
      <c r="C622" s="3" t="str">
        <f>E10</f>
        <v>D3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C12</f>
        <v>D13</v>
      </c>
      <c r="N622" s="3" t="str">
        <f>D12</f>
        <v>D14</v>
      </c>
      <c r="O622" s="3" t="str">
        <f>E12</f>
        <v>D15</v>
      </c>
      <c r="P622" s="3" t="str">
        <f>H12</f>
        <v>D18</v>
      </c>
      <c r="Q622" s="3" t="str">
        <f>D13</f>
        <v>D20</v>
      </c>
      <c r="R622" s="3" t="str">
        <f>E13</f>
        <v>D21</v>
      </c>
    </row>
    <row r="623" spans="1:18" customHeight="1" ht="20">
      <c r="A623" s="2" t="s">
        <v>634</v>
      </c>
      <c r="C623" s="3" t="str">
        <f>E10</f>
        <v>D3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C12</f>
        <v>D13</v>
      </c>
      <c r="N623" s="3" t="str">
        <f>D12</f>
        <v>D14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E13</f>
        <v>D21</v>
      </c>
    </row>
    <row r="624" spans="1:18" customHeight="1" ht="20">
      <c r="A624" s="2" t="s">
        <v>635</v>
      </c>
      <c r="C624" s="3" t="str">
        <f>E10</f>
        <v>D3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  <c r="R624" s="3" t="str">
        <f>E13</f>
        <v>D21</v>
      </c>
    </row>
    <row r="625" spans="1:18" customHeight="1" ht="20">
      <c r="A625" s="2" t="s">
        <v>636</v>
      </c>
      <c r="C625" s="3" t="str">
        <f>E10</f>
        <v>D3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H12</f>
        <v>D18</v>
      </c>
      <c r="Q625" s="3" t="str">
        <f>C13</f>
        <v>D19</v>
      </c>
      <c r="R625" s="3" t="str">
        <f>D13</f>
        <v>D20</v>
      </c>
    </row>
    <row r="626" spans="1:18" customHeight="1" ht="20">
      <c r="A626" s="2" t="s">
        <v>637</v>
      </c>
      <c r="C626" s="3" t="str">
        <f>E10</f>
        <v>D3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C12</f>
        <v>D13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</row>
    <row r="627" spans="1:18" customHeight="1" ht="20">
      <c r="A627" s="2" t="s">
        <v>638</v>
      </c>
      <c r="C627" s="3" t="str">
        <f>E10</f>
        <v>D3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G11</f>
        <v>D11</v>
      </c>
      <c r="K627" s="3" t="str">
        <f>H11</f>
        <v>D12</v>
      </c>
      <c r="L627" s="3" t="str">
        <f>D12</f>
        <v>D14</v>
      </c>
      <c r="M627" s="3" t="str">
        <f>E12</f>
        <v>D15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E13</f>
        <v>D21</v>
      </c>
    </row>
    <row r="628" spans="1:18" customHeight="1" ht="20">
      <c r="A628" s="2" t="s">
        <v>639</v>
      </c>
      <c r="C628" s="3" t="str">
        <f>E10</f>
        <v>D3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E13</f>
        <v>D21</v>
      </c>
    </row>
    <row r="629" spans="1:18" customHeight="1" ht="20">
      <c r="A629" s="2" t="s">
        <v>640</v>
      </c>
      <c r="C629" s="3" t="str">
        <f>E10</f>
        <v>D3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E13</f>
        <v>D21</v>
      </c>
    </row>
    <row r="630" spans="1:18" customHeight="1" ht="20">
      <c r="A630" s="2" t="s">
        <v>641</v>
      </c>
      <c r="C630" s="3" t="str">
        <f>E10</f>
        <v>D3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G12</f>
        <v>D17</v>
      </c>
      <c r="Q630" s="3" t="str">
        <f>C13</f>
        <v>D19</v>
      </c>
      <c r="R630" s="3" t="str">
        <f>D13</f>
        <v>D20</v>
      </c>
    </row>
    <row r="631" spans="1:18" customHeight="1" ht="20">
      <c r="A631" s="2" t="s">
        <v>642</v>
      </c>
      <c r="C631" s="3" t="str">
        <f>E10</f>
        <v>D3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F11</f>
        <v>D10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  <c r="R631" s="3" t="str">
        <f>E13</f>
        <v>D21</v>
      </c>
    </row>
    <row r="632" spans="1:18" customHeight="1" ht="20">
      <c r="A632" s="2" t="s">
        <v>643</v>
      </c>
      <c r="C632" s="3" t="str">
        <f>E10</f>
        <v>D3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D11</f>
        <v>D8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  <c r="R632" s="3" t="str">
        <f>C13</f>
        <v>D19</v>
      </c>
    </row>
    <row r="633" spans="1:18" customHeight="1" ht="20">
      <c r="A633" s="2" t="s">
        <v>644</v>
      </c>
      <c r="C633" s="3" t="str">
        <f>E10</f>
        <v>D3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D11</f>
        <v>D8</v>
      </c>
      <c r="H633" s="3" t="str">
        <f>E11</f>
        <v>D9</v>
      </c>
      <c r="I633" s="3" t="str">
        <f>F11</f>
        <v>D10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C13</f>
        <v>D19</v>
      </c>
      <c r="Q633" s="3" t="str">
        <f>D13</f>
        <v>D20</v>
      </c>
      <c r="R633" s="3" t="str">
        <f>E13</f>
        <v>D21</v>
      </c>
    </row>
    <row r="634" spans="1:18" customHeight="1" ht="20">
      <c r="A634" s="2" t="s">
        <v>645</v>
      </c>
      <c r="C634" s="3" t="str">
        <f>E10</f>
        <v>D3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E12</f>
        <v>D15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E13</f>
        <v>D21</v>
      </c>
    </row>
    <row r="635" spans="1:18" customHeight="1" ht="20">
      <c r="A635" s="2" t="s">
        <v>646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  <c r="R635" s="3" t="str">
        <f>E13</f>
        <v>D21</v>
      </c>
    </row>
    <row r="636" spans="1:18" customHeight="1" ht="20">
      <c r="A636" s="2" t="s">
        <v>647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E12</f>
        <v>D15</v>
      </c>
      <c r="O636" s="3" t="str">
        <f>F12</f>
        <v>D16</v>
      </c>
      <c r="P636" s="3" t="str">
        <f>G12</f>
        <v>D17</v>
      </c>
      <c r="Q636" s="3" t="str">
        <f>H12</f>
        <v>D18</v>
      </c>
      <c r="R636" s="3" t="str">
        <f>D13</f>
        <v>D20</v>
      </c>
    </row>
    <row r="637" spans="1:18" customHeight="1" ht="20">
      <c r="A637" s="2" t="s">
        <v>648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F12</f>
        <v>D16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E13</f>
        <v>D21</v>
      </c>
    </row>
    <row r="638" spans="1:18" customHeight="1" ht="20">
      <c r="A638" s="2" t="s">
        <v>649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</row>
    <row r="639" spans="1:18" customHeight="1" ht="20">
      <c r="A639" s="2" t="s">
        <v>650</v>
      </c>
      <c r="C639" s="3" t="str">
        <f>E10</f>
        <v>D3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C12</f>
        <v>D13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E13</f>
        <v>D21</v>
      </c>
    </row>
    <row r="640" spans="1:18" customHeight="1" ht="20">
      <c r="A640" s="2" t="s">
        <v>651</v>
      </c>
      <c r="C640" s="3" t="str">
        <f>E10</f>
        <v>D3</v>
      </c>
      <c r="D640" s="3" t="str">
        <f>F10</f>
        <v>D4</v>
      </c>
      <c r="E640" s="3" t="str">
        <f>G10</f>
        <v>D5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D13</f>
        <v>D20</v>
      </c>
      <c r="R640" s="3" t="str">
        <f>E13</f>
        <v>D21</v>
      </c>
    </row>
    <row r="641" spans="1:18" customHeight="1" ht="20">
      <c r="A641" s="2" t="s">
        <v>652</v>
      </c>
      <c r="C641" s="3" t="str">
        <f>E10</f>
        <v>D3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D13</f>
        <v>D20</v>
      </c>
    </row>
    <row r="642" spans="1:18" customHeight="1" ht="20">
      <c r="A642" s="2" t="s">
        <v>653</v>
      </c>
      <c r="C642" s="3" t="str">
        <f>E10</f>
        <v>D3</v>
      </c>
      <c r="D642" s="3" t="str">
        <f>F10</f>
        <v>D4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D13</f>
        <v>D20</v>
      </c>
      <c r="R642" s="3" t="str">
        <f>E13</f>
        <v>D21</v>
      </c>
    </row>
    <row r="643" spans="1:18" customHeight="1" ht="20">
      <c r="A643" s="2" t="s">
        <v>654</v>
      </c>
      <c r="C643" s="3" t="str">
        <f>E10</f>
        <v>D3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E11</f>
        <v>D9</v>
      </c>
      <c r="I643" s="3" t="str">
        <f>F11</f>
        <v>D10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  <c r="R643" s="3" t="str">
        <f>E13</f>
        <v>D21</v>
      </c>
    </row>
    <row r="644" spans="1:18" customHeight="1" ht="20">
      <c r="A644" s="2" t="s">
        <v>655</v>
      </c>
      <c r="C644" s="3" t="str">
        <f>E10</f>
        <v>D3</v>
      </c>
      <c r="D644" s="3" t="str">
        <f>F10</f>
        <v>D4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H11</f>
        <v>D12</v>
      </c>
      <c r="J644" s="3" t="str">
        <f>C12</f>
        <v>D13</v>
      </c>
      <c r="K644" s="3" t="str">
        <f>D12</f>
        <v>D14</v>
      </c>
      <c r="L644" s="3" t="str">
        <f>E12</f>
        <v>D15</v>
      </c>
      <c r="M644" s="3" t="str">
        <f>F12</f>
        <v>D16</v>
      </c>
      <c r="N644" s="3" t="str">
        <f>G12</f>
        <v>D17</v>
      </c>
      <c r="O644" s="3" t="str">
        <f>H12</f>
        <v>D18</v>
      </c>
      <c r="P644" s="3" t="str">
        <f>C13</f>
        <v>D19</v>
      </c>
      <c r="Q644" s="3" t="str">
        <f>D13</f>
        <v>D20</v>
      </c>
      <c r="R644" s="3" t="str">
        <f>E13</f>
        <v>D21</v>
      </c>
    </row>
    <row r="645" spans="1:18" customHeight="1" ht="20">
      <c r="A645" s="2" t="s">
        <v>656</v>
      </c>
      <c r="C645" s="3" t="str">
        <f>E10</f>
        <v>D3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H12</f>
        <v>D18</v>
      </c>
      <c r="Q645" s="3" t="str">
        <f>D13</f>
        <v>D20</v>
      </c>
      <c r="R645" s="3" t="str">
        <f>E13</f>
        <v>D21</v>
      </c>
    </row>
    <row r="646" spans="1:18" customHeight="1" ht="20">
      <c r="A646" s="2" t="s">
        <v>657</v>
      </c>
      <c r="C646" s="3" t="str">
        <f>E10</f>
        <v>D3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E11</f>
        <v>D9</v>
      </c>
      <c r="H646" s="3" t="str">
        <f>F11</f>
        <v>D10</v>
      </c>
      <c r="I646" s="3" t="str">
        <f>H11</f>
        <v>D12</v>
      </c>
      <c r="J646" s="3" t="str">
        <f>C12</f>
        <v>D13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C13</f>
        <v>D19</v>
      </c>
      <c r="Q646" s="3" t="str">
        <f>D13</f>
        <v>D20</v>
      </c>
      <c r="R646" s="3" t="str">
        <f>E13</f>
        <v>D21</v>
      </c>
    </row>
    <row r="647" spans="1:18" customHeight="1" ht="20">
      <c r="A647" s="2" t="s">
        <v>658</v>
      </c>
      <c r="C647" s="3" t="str">
        <f>E10</f>
        <v>D3</v>
      </c>
      <c r="D647" s="3" t="str">
        <f>G10</f>
        <v>D5</v>
      </c>
      <c r="E647" s="3" t="str">
        <f>C11</f>
        <v>D7</v>
      </c>
      <c r="F647" s="3" t="str">
        <f>D11</f>
        <v>D8</v>
      </c>
      <c r="G647" s="3" t="str">
        <f>E11</f>
        <v>D9</v>
      </c>
      <c r="H647" s="3" t="str">
        <f>G11</f>
        <v>D11</v>
      </c>
      <c r="I647" s="3" t="str">
        <f>H11</f>
        <v>D12</v>
      </c>
      <c r="J647" s="3" t="str">
        <f>C12</f>
        <v>D13</v>
      </c>
      <c r="K647" s="3" t="str">
        <f>D12</f>
        <v>D14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D13</f>
        <v>D20</v>
      </c>
      <c r="R647" s="3" t="str">
        <f>E13</f>
        <v>D21</v>
      </c>
    </row>
    <row r="648" spans="1:18" customHeight="1" ht="20">
      <c r="A648" s="2" t="s">
        <v>659</v>
      </c>
      <c r="C648" s="3" t="str">
        <f>E10</f>
        <v>D3</v>
      </c>
      <c r="D648" s="3" t="str">
        <f>H10</f>
        <v>D6</v>
      </c>
      <c r="E648" s="3" t="str">
        <f>C11</f>
        <v>D7</v>
      </c>
      <c r="F648" s="3" t="str">
        <f>D11</f>
        <v>D8</v>
      </c>
      <c r="G648" s="3" t="str">
        <f>E11</f>
        <v>D9</v>
      </c>
      <c r="H648" s="3" t="str">
        <f>F11</f>
        <v>D10</v>
      </c>
      <c r="I648" s="3" t="str">
        <f>G11</f>
        <v>D11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E13</f>
        <v>D21</v>
      </c>
    </row>
    <row r="649" spans="1:18" customHeight="1" ht="20">
      <c r="A649" s="2" t="s">
        <v>660</v>
      </c>
      <c r="C649" s="3" t="str">
        <f>F10</f>
        <v>D4</v>
      </c>
      <c r="D649" s="3" t="str">
        <f>G10</f>
        <v>D5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</row>
    <row r="650" spans="1:18" customHeight="1" ht="20">
      <c r="A650" s="2" t="s">
        <v>661</v>
      </c>
      <c r="C650" s="3" t="str">
        <f>G10</f>
        <v>D5</v>
      </c>
      <c r="D650" s="3" t="str">
        <f>H10</f>
        <v>D6</v>
      </c>
      <c r="E650" s="3" t="str">
        <f>C11</f>
        <v>D7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E13</f>
        <v>D21</v>
      </c>
    </row>
    <row r="652" spans="1:18" customHeight="1" ht="20">
      <c r="A652" s="1" t="s">
        <v>662</v>
      </c>
    </row>
    <row r="653" spans="1:18" customHeight="1" ht="20">
      <c r="A653" s="1" t="s">
        <v>663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2:J652"/>
    <mergeCell ref="A653:J6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2018-06-30T10:35:18-03:00</dcterms:created>
  <dcterms:modified xsi:type="dcterms:W3CDTF">2018-06-30T10:35:18-03:00</dcterms:modified>
  <dc:title>Untitled Spreadsheet</dc:title>
  <dc:description/>
  <dc:subject/>
  <cp:keywords/>
  <cp:category/>
</cp:coreProperties>
</file>