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<sst xmlns="http://schemas.openxmlformats.org/spreadsheetml/2006/main" uniqueCount="82">
  <si>
    <t>Lotodicas - Planilhas exclusivas</t>
  </si>
  <si>
    <t>www.lotodicas.com.br</t>
  </si>
  <si>
    <t>Jogue com 21 dezenas com 16 dezenas por jogo</t>
  </si>
  <si>
    <t>garantindo 11 acertos se acertar 12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</si>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</sst>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R71"/>
  <sheetViews>
    <sheetView tabSelected="1" workbookViewId="0" showGridLines="true" showRowColHeaders="1">
      <selection activeCell="A71" sqref="A71"/>
    </sheetView>
  </sheetViews>
  <sheetFormatPr defaultRowHeight="14.4" outlineLevelRow="0" outlineLevelCol="0"/>
  <sheetData>
    <row r="1" spans="1:18" customHeight="1" ht="20">
      <c r="A1" s="1" t="s">
        <v>0</v>
      </c>
    </row>
    <row r="2" spans="1:18" customHeight="1" ht="20">
      <c r="A2" s="1" t="s">
        <v>1</v>
      </c>
    </row>
    <row r="4" spans="1:18" customHeight="1" ht="20">
      <c r="A4" s="2" t="s">
        <v>2</v>
      </c>
    </row>
    <row r="5" spans="1:18" customHeight="1" ht="20">
      <c r="A5" s="2" t="s">
        <v>3</v>
      </c>
    </row>
    <row r="7" spans="1:18" customHeight="1" ht="20">
      <c r="A7" s="2" t="s">
        <v>4</v>
      </c>
    </row>
    <row r="8" spans="1:18" customHeight="1" ht="20">
      <c r="A8" s="2" t="s">
        <v>5</v>
      </c>
    </row>
    <row r="10" spans="1:1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8" customHeight="1" ht="20">
      <c r="C13" s="3" t="s">
        <v>24</v>
      </c>
      <c r="D13" s="3" t="s">
        <v>25</v>
      </c>
      <c r="E13" s="3" t="s">
        <v>26</v>
      </c>
    </row>
    <row r="15" spans="1:18" customHeight="1" ht="20">
      <c r="A15" s="1" t="s">
        <v>27</v>
      </c>
    </row>
    <row r="17" spans="1:18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F12</f>
        <v>D16</v>
      </c>
    </row>
    <row r="18" spans="1:18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H11</f>
        <v>D12</v>
      </c>
      <c r="L18" s="3" t="str">
        <f>C12</f>
        <v>D13</v>
      </c>
      <c r="M18" s="3" t="str">
        <f>D12</f>
        <v>D14</v>
      </c>
      <c r="N18" s="3" t="str">
        <f>E12</f>
        <v>D15</v>
      </c>
      <c r="O18" s="3" t="str">
        <f>F12</f>
        <v>D16</v>
      </c>
      <c r="P18" s="3" t="str">
        <f>G12</f>
        <v>D17</v>
      </c>
      <c r="Q18" s="3" t="str">
        <f>H12</f>
        <v>D18</v>
      </c>
      <c r="R18" s="3" t="str">
        <f>C13</f>
        <v>D19</v>
      </c>
    </row>
    <row r="19" spans="1:18" customHeight="1" ht="20">
      <c r="A19" s="2" t="s">
        <v>30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E11</f>
        <v>D9</v>
      </c>
      <c r="K19" s="3" t="str">
        <f>F11</f>
        <v>D10</v>
      </c>
      <c r="L19" s="3" t="str">
        <f>G11</f>
        <v>D11</v>
      </c>
      <c r="M19" s="3" t="str">
        <f>H11</f>
        <v>D12</v>
      </c>
      <c r="N19" s="3" t="str">
        <f>D12</f>
        <v>D14</v>
      </c>
      <c r="O19" s="3" t="str">
        <f>E12</f>
        <v>D15</v>
      </c>
      <c r="P19" s="3" t="str">
        <f>G12</f>
        <v>D17</v>
      </c>
      <c r="Q19" s="3" t="str">
        <f>C13</f>
        <v>D19</v>
      </c>
      <c r="R19" s="3" t="str">
        <f>D13</f>
        <v>D20</v>
      </c>
    </row>
    <row r="20" spans="1:18" customHeight="1" ht="20">
      <c r="A20" s="2" t="s">
        <v>31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E11</f>
        <v>D9</v>
      </c>
      <c r="K20" s="3" t="str">
        <f>F11</f>
        <v>D10</v>
      </c>
      <c r="L20" s="3" t="str">
        <f>G11</f>
        <v>D11</v>
      </c>
      <c r="M20" s="3" t="str">
        <f>C12</f>
        <v>D13</v>
      </c>
      <c r="N20" s="3" t="str">
        <f>D12</f>
        <v>D14</v>
      </c>
      <c r="O20" s="3" t="str">
        <f>E12</f>
        <v>D15</v>
      </c>
      <c r="P20" s="3" t="str">
        <f>G12</f>
        <v>D17</v>
      </c>
      <c r="Q20" s="3" t="str">
        <f>H12</f>
        <v>D18</v>
      </c>
      <c r="R20" s="3" t="str">
        <f>E13</f>
        <v>D21</v>
      </c>
    </row>
    <row r="21" spans="1:18" customHeight="1" ht="20">
      <c r="A21" s="2" t="s">
        <v>32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G11</f>
        <v>D11</v>
      </c>
      <c r="K21" s="3" t="str">
        <f>H11</f>
        <v>D12</v>
      </c>
      <c r="L21" s="3" t="str">
        <f>C12</f>
        <v>D13</v>
      </c>
      <c r="M21" s="3" t="str">
        <f>D12</f>
        <v>D14</v>
      </c>
      <c r="N21" s="3" t="str">
        <f>F12</f>
        <v>D16</v>
      </c>
      <c r="O21" s="3" t="str">
        <f>G12</f>
        <v>D17</v>
      </c>
      <c r="P21" s="3" t="str">
        <f>H12</f>
        <v>D18</v>
      </c>
      <c r="Q21" s="3" t="str">
        <f>D13</f>
        <v>D20</v>
      </c>
      <c r="R21" s="3" t="str">
        <f>E13</f>
        <v>D21</v>
      </c>
    </row>
    <row r="22" spans="1:18" customHeight="1" ht="20">
      <c r="A22" s="2" t="s">
        <v>33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D11</f>
        <v>D8</v>
      </c>
      <c r="J22" s="3" t="str">
        <f>E11</f>
        <v>D9</v>
      </c>
      <c r="K22" s="3" t="str">
        <f>F11</f>
        <v>D10</v>
      </c>
      <c r="L22" s="3" t="str">
        <f>G11</f>
        <v>D11</v>
      </c>
      <c r="M22" s="3" t="str">
        <f>H11</f>
        <v>D12</v>
      </c>
      <c r="N22" s="3" t="str">
        <f>C12</f>
        <v>D13</v>
      </c>
      <c r="O22" s="3" t="str">
        <f>F12</f>
        <v>D16</v>
      </c>
      <c r="P22" s="3" t="str">
        <f>H12</f>
        <v>D18</v>
      </c>
      <c r="Q22" s="3" t="str">
        <f>D13</f>
        <v>D20</v>
      </c>
      <c r="R22" s="3" t="str">
        <f>E13</f>
        <v>D21</v>
      </c>
    </row>
    <row r="23" spans="1:18" customHeight="1" ht="20">
      <c r="A23" s="2" t="s">
        <v>34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C11</f>
        <v>D7</v>
      </c>
      <c r="I23" s="3" t="str">
        <f>D11</f>
        <v>D8</v>
      </c>
      <c r="J23" s="3" t="str">
        <f>E11</f>
        <v>D9</v>
      </c>
      <c r="K23" s="3" t="str">
        <f>F11</f>
        <v>D10</v>
      </c>
      <c r="L23" s="3" t="str">
        <f>G11</f>
        <v>D11</v>
      </c>
      <c r="M23" s="3" t="str">
        <f>C12</f>
        <v>D13</v>
      </c>
      <c r="N23" s="3" t="str">
        <f>D12</f>
        <v>D14</v>
      </c>
      <c r="O23" s="3" t="str">
        <f>F12</f>
        <v>D16</v>
      </c>
      <c r="P23" s="3" t="str">
        <f>G12</f>
        <v>D17</v>
      </c>
      <c r="Q23" s="3" t="str">
        <f>D13</f>
        <v>D20</v>
      </c>
      <c r="R23" s="3" t="str">
        <f>E13</f>
        <v>D21</v>
      </c>
    </row>
    <row r="24" spans="1:18" customHeight="1" ht="20">
      <c r="A24" s="2" t="s">
        <v>35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C11</f>
        <v>D7</v>
      </c>
      <c r="I24" s="3" t="str">
        <f>D11</f>
        <v>D8</v>
      </c>
      <c r="J24" s="3" t="str">
        <f>F11</f>
        <v>D10</v>
      </c>
      <c r="K24" s="3" t="str">
        <f>G11</f>
        <v>D11</v>
      </c>
      <c r="L24" s="3" t="str">
        <f>C12</f>
        <v>D13</v>
      </c>
      <c r="M24" s="3" t="str">
        <f>E12</f>
        <v>D15</v>
      </c>
      <c r="N24" s="3" t="str">
        <f>F12</f>
        <v>D16</v>
      </c>
      <c r="O24" s="3" t="str">
        <f>G12</f>
        <v>D17</v>
      </c>
      <c r="P24" s="3" t="str">
        <f>H12</f>
        <v>D18</v>
      </c>
      <c r="Q24" s="3" t="str">
        <f>C13</f>
        <v>D19</v>
      </c>
      <c r="R24" s="3" t="str">
        <f>D13</f>
        <v>D20</v>
      </c>
    </row>
    <row r="25" spans="1:18" customHeight="1" ht="20">
      <c r="A25" s="2" t="s">
        <v>36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E11</f>
        <v>D9</v>
      </c>
      <c r="I25" s="3" t="str">
        <f>F11</f>
        <v>D10</v>
      </c>
      <c r="J25" s="3" t="str">
        <f>H11</f>
        <v>D12</v>
      </c>
      <c r="K25" s="3" t="str">
        <f>C12</f>
        <v>D13</v>
      </c>
      <c r="L25" s="3" t="str">
        <f>D12</f>
        <v>D14</v>
      </c>
      <c r="M25" s="3" t="str">
        <f>E12</f>
        <v>D15</v>
      </c>
      <c r="N25" s="3" t="str">
        <f>F12</f>
        <v>D16</v>
      </c>
      <c r="O25" s="3" t="str">
        <f>G12</f>
        <v>D17</v>
      </c>
      <c r="P25" s="3" t="str">
        <f>H12</f>
        <v>D18</v>
      </c>
      <c r="Q25" s="3" t="str">
        <f>D13</f>
        <v>D20</v>
      </c>
      <c r="R25" s="3" t="str">
        <f>E13</f>
        <v>D21</v>
      </c>
    </row>
    <row r="26" spans="1:18" customHeight="1" ht="20">
      <c r="A26" s="2" t="s">
        <v>37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H10</f>
        <v>D6</v>
      </c>
      <c r="H26" s="3" t="str">
        <f>C11</f>
        <v>D7</v>
      </c>
      <c r="I26" s="3" t="str">
        <f>D11</f>
        <v>D8</v>
      </c>
      <c r="J26" s="3" t="str">
        <f>E11</f>
        <v>D9</v>
      </c>
      <c r="K26" s="3" t="str">
        <f>F11</f>
        <v>D10</v>
      </c>
      <c r="L26" s="3" t="str">
        <f>H11</f>
        <v>D12</v>
      </c>
      <c r="M26" s="3" t="str">
        <f>D12</f>
        <v>D14</v>
      </c>
      <c r="N26" s="3" t="str">
        <f>G12</f>
        <v>D17</v>
      </c>
      <c r="O26" s="3" t="str">
        <f>H12</f>
        <v>D18</v>
      </c>
      <c r="P26" s="3" t="str">
        <f>C13</f>
        <v>D19</v>
      </c>
      <c r="Q26" s="3" t="str">
        <f>D13</f>
        <v>D20</v>
      </c>
      <c r="R26" s="3" t="str">
        <f>E13</f>
        <v>D21</v>
      </c>
    </row>
    <row r="27" spans="1:18" customHeight="1" ht="20">
      <c r="A27" s="2" t="s">
        <v>38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H10</f>
        <v>D6</v>
      </c>
      <c r="H27" s="3" t="str">
        <f>C11</f>
        <v>D7</v>
      </c>
      <c r="I27" s="3" t="str">
        <f>E11</f>
        <v>D9</v>
      </c>
      <c r="J27" s="3" t="str">
        <f>G11</f>
        <v>D11</v>
      </c>
      <c r="K27" s="3" t="str">
        <f>H11</f>
        <v>D12</v>
      </c>
      <c r="L27" s="3" t="str">
        <f>C12</f>
        <v>D13</v>
      </c>
      <c r="M27" s="3" t="str">
        <f>D12</f>
        <v>D14</v>
      </c>
      <c r="N27" s="3" t="str">
        <f>E12</f>
        <v>D15</v>
      </c>
      <c r="O27" s="3" t="str">
        <f>F12</f>
        <v>D16</v>
      </c>
      <c r="P27" s="3" t="str">
        <f>H12</f>
        <v>D18</v>
      </c>
      <c r="Q27" s="3" t="str">
        <f>C13</f>
        <v>D19</v>
      </c>
      <c r="R27" s="3" t="str">
        <f>E13</f>
        <v>D21</v>
      </c>
    </row>
    <row r="28" spans="1:18" customHeight="1" ht="20">
      <c r="A28" s="2" t="s">
        <v>39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H10</f>
        <v>D6</v>
      </c>
      <c r="H28" s="3" t="str">
        <f>C11</f>
        <v>D7</v>
      </c>
      <c r="I28" s="3" t="str">
        <f>F11</f>
        <v>D10</v>
      </c>
      <c r="J28" s="3" t="str">
        <f>G11</f>
        <v>D11</v>
      </c>
      <c r="K28" s="3" t="str">
        <f>H11</f>
        <v>D12</v>
      </c>
      <c r="L28" s="3" t="str">
        <f>C12</f>
        <v>D13</v>
      </c>
      <c r="M28" s="3" t="str">
        <f>E12</f>
        <v>D15</v>
      </c>
      <c r="N28" s="3" t="str">
        <f>F12</f>
        <v>D16</v>
      </c>
      <c r="O28" s="3" t="str">
        <f>G12</f>
        <v>D17</v>
      </c>
      <c r="P28" s="3" t="str">
        <f>C13</f>
        <v>D19</v>
      </c>
      <c r="Q28" s="3" t="str">
        <f>D13</f>
        <v>D20</v>
      </c>
      <c r="R28" s="3" t="str">
        <f>E13</f>
        <v>D21</v>
      </c>
    </row>
    <row r="29" spans="1:18" customHeight="1" ht="20">
      <c r="A29" s="2" t="s">
        <v>40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H10</f>
        <v>D6</v>
      </c>
      <c r="H29" s="3" t="str">
        <f>D11</f>
        <v>D8</v>
      </c>
      <c r="I29" s="3" t="str">
        <f>F11</f>
        <v>D10</v>
      </c>
      <c r="J29" s="3" t="str">
        <f>G11</f>
        <v>D11</v>
      </c>
      <c r="K29" s="3" t="str">
        <f>H11</f>
        <v>D12</v>
      </c>
      <c r="L29" s="3" t="str">
        <f>C12</f>
        <v>D13</v>
      </c>
      <c r="M29" s="3" t="str">
        <f>D12</f>
        <v>D14</v>
      </c>
      <c r="N29" s="3" t="str">
        <f>E12</f>
        <v>D15</v>
      </c>
      <c r="O29" s="3" t="str">
        <f>H12</f>
        <v>D18</v>
      </c>
      <c r="P29" s="3" t="str">
        <f>C13</f>
        <v>D19</v>
      </c>
      <c r="Q29" s="3" t="str">
        <f>D13</f>
        <v>D20</v>
      </c>
      <c r="R29" s="3" t="str">
        <f>E13</f>
        <v>D21</v>
      </c>
    </row>
    <row r="30" spans="1:18" customHeight="1" ht="20">
      <c r="A30" s="2" t="s">
        <v>41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H10</f>
        <v>D6</v>
      </c>
      <c r="H30" s="3" t="str">
        <f>E11</f>
        <v>D9</v>
      </c>
      <c r="I30" s="3" t="str">
        <f>F11</f>
        <v>D10</v>
      </c>
      <c r="J30" s="3" t="str">
        <f>G11</f>
        <v>D11</v>
      </c>
      <c r="K30" s="3" t="str">
        <f>D12</f>
        <v>D14</v>
      </c>
      <c r="L30" s="3" t="str">
        <f>E12</f>
        <v>D15</v>
      </c>
      <c r="M30" s="3" t="str">
        <f>F12</f>
        <v>D16</v>
      </c>
      <c r="N30" s="3" t="str">
        <f>G12</f>
        <v>D17</v>
      </c>
      <c r="O30" s="3" t="str">
        <f>H12</f>
        <v>D18</v>
      </c>
      <c r="P30" s="3" t="str">
        <f>C13</f>
        <v>D19</v>
      </c>
      <c r="Q30" s="3" t="str">
        <f>D13</f>
        <v>D20</v>
      </c>
      <c r="R30" s="3" t="str">
        <f>E13</f>
        <v>D21</v>
      </c>
    </row>
    <row r="31" spans="1:18" customHeight="1" ht="20">
      <c r="A31" s="2" t="s">
        <v>42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G10</f>
        <v>D5</v>
      </c>
      <c r="G31" s="3" t="str">
        <f>H10</f>
        <v>D6</v>
      </c>
      <c r="H31" s="3" t="str">
        <f>C11</f>
        <v>D7</v>
      </c>
      <c r="I31" s="3" t="str">
        <f>D11</f>
        <v>D8</v>
      </c>
      <c r="J31" s="3" t="str">
        <f>E11</f>
        <v>D9</v>
      </c>
      <c r="K31" s="3" t="str">
        <f>F11</f>
        <v>D10</v>
      </c>
      <c r="L31" s="3" t="str">
        <f>G11</f>
        <v>D11</v>
      </c>
      <c r="M31" s="3" t="str">
        <f>C12</f>
        <v>D13</v>
      </c>
      <c r="N31" s="3" t="str">
        <f>D12</f>
        <v>D14</v>
      </c>
      <c r="O31" s="3" t="str">
        <f>F12</f>
        <v>D16</v>
      </c>
      <c r="P31" s="3" t="str">
        <f>H12</f>
        <v>D18</v>
      </c>
      <c r="Q31" s="3" t="str">
        <f>C13</f>
        <v>D19</v>
      </c>
      <c r="R31" s="3" t="str">
        <f>D13</f>
        <v>D20</v>
      </c>
    </row>
    <row r="32" spans="1:18" customHeight="1" ht="20">
      <c r="A32" s="2" t="s">
        <v>43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G10</f>
        <v>D5</v>
      </c>
      <c r="G32" s="3" t="str">
        <f>H10</f>
        <v>D6</v>
      </c>
      <c r="H32" s="3" t="str">
        <f>C11</f>
        <v>D7</v>
      </c>
      <c r="I32" s="3" t="str">
        <f>D11</f>
        <v>D8</v>
      </c>
      <c r="J32" s="3" t="str">
        <f>E11</f>
        <v>D9</v>
      </c>
      <c r="K32" s="3" t="str">
        <f>G11</f>
        <v>D11</v>
      </c>
      <c r="L32" s="3" t="str">
        <f>H11</f>
        <v>D12</v>
      </c>
      <c r="M32" s="3" t="str">
        <f>D12</f>
        <v>D14</v>
      </c>
      <c r="N32" s="3" t="str">
        <f>E12</f>
        <v>D15</v>
      </c>
      <c r="O32" s="3" t="str">
        <f>F12</f>
        <v>D16</v>
      </c>
      <c r="P32" s="3" t="str">
        <f>G12</f>
        <v>D17</v>
      </c>
      <c r="Q32" s="3" t="str">
        <f>D13</f>
        <v>D20</v>
      </c>
      <c r="R32" s="3" t="str">
        <f>E13</f>
        <v>D21</v>
      </c>
    </row>
    <row r="33" spans="1:18" customHeight="1" ht="20">
      <c r="A33" s="2" t="s">
        <v>44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G10</f>
        <v>D5</v>
      </c>
      <c r="G33" s="3" t="str">
        <f>H10</f>
        <v>D6</v>
      </c>
      <c r="H33" s="3" t="str">
        <f>C11</f>
        <v>D7</v>
      </c>
      <c r="I33" s="3" t="str">
        <f>E11</f>
        <v>D9</v>
      </c>
      <c r="J33" s="3" t="str">
        <f>F11</f>
        <v>D10</v>
      </c>
      <c r="K33" s="3" t="str">
        <f>H11</f>
        <v>D12</v>
      </c>
      <c r="L33" s="3" t="str">
        <f>C12</f>
        <v>D13</v>
      </c>
      <c r="M33" s="3" t="str">
        <f>D12</f>
        <v>D14</v>
      </c>
      <c r="N33" s="3" t="str">
        <f>E12</f>
        <v>D15</v>
      </c>
      <c r="O33" s="3" t="str">
        <f>F12</f>
        <v>D16</v>
      </c>
      <c r="P33" s="3" t="str">
        <f>G12</f>
        <v>D17</v>
      </c>
      <c r="Q33" s="3" t="str">
        <f>C13</f>
        <v>D19</v>
      </c>
      <c r="R33" s="3" t="str">
        <f>E13</f>
        <v>D21</v>
      </c>
    </row>
    <row r="34" spans="1:18" customHeight="1" ht="20">
      <c r="A34" s="2" t="s">
        <v>45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G10</f>
        <v>D5</v>
      </c>
      <c r="G34" s="3" t="str">
        <f>H10</f>
        <v>D6</v>
      </c>
      <c r="H34" s="3" t="str">
        <f>D11</f>
        <v>D8</v>
      </c>
      <c r="I34" s="3" t="str">
        <f>E11</f>
        <v>D9</v>
      </c>
      <c r="J34" s="3" t="str">
        <f>F11</f>
        <v>D10</v>
      </c>
      <c r="K34" s="3" t="str">
        <f>H11</f>
        <v>D12</v>
      </c>
      <c r="L34" s="3" t="str">
        <f>C12</f>
        <v>D13</v>
      </c>
      <c r="M34" s="3" t="str">
        <f>D12</f>
        <v>D14</v>
      </c>
      <c r="N34" s="3" t="str">
        <f>E12</f>
        <v>D15</v>
      </c>
      <c r="O34" s="3" t="str">
        <f>G12</f>
        <v>D17</v>
      </c>
      <c r="P34" s="3" t="str">
        <f>H12</f>
        <v>D18</v>
      </c>
      <c r="Q34" s="3" t="str">
        <f>C13</f>
        <v>D19</v>
      </c>
      <c r="R34" s="3" t="str">
        <f>D13</f>
        <v>D20</v>
      </c>
    </row>
    <row r="35" spans="1:18" customHeight="1" ht="20">
      <c r="A35" s="2" t="s">
        <v>46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G10</f>
        <v>D5</v>
      </c>
      <c r="G35" s="3" t="str">
        <f>C11</f>
        <v>D7</v>
      </c>
      <c r="H35" s="3" t="str">
        <f>D11</f>
        <v>D8</v>
      </c>
      <c r="I35" s="3" t="str">
        <f>E11</f>
        <v>D9</v>
      </c>
      <c r="J35" s="3" t="str">
        <f>F11</f>
        <v>D10</v>
      </c>
      <c r="K35" s="3" t="str">
        <f>G11</f>
        <v>D11</v>
      </c>
      <c r="L35" s="3" t="str">
        <f>H11</f>
        <v>D12</v>
      </c>
      <c r="M35" s="3" t="str">
        <f>C12</f>
        <v>D13</v>
      </c>
      <c r="N35" s="3" t="str">
        <f>E12</f>
        <v>D15</v>
      </c>
      <c r="O35" s="3" t="str">
        <f>G12</f>
        <v>D17</v>
      </c>
      <c r="P35" s="3" t="str">
        <f>H12</f>
        <v>D18</v>
      </c>
      <c r="Q35" s="3" t="str">
        <f>C13</f>
        <v>D19</v>
      </c>
      <c r="R35" s="3" t="str">
        <f>E13</f>
        <v>D21</v>
      </c>
    </row>
    <row r="36" spans="1:18" customHeight="1" ht="20">
      <c r="A36" s="2" t="s">
        <v>47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G10</f>
        <v>D5</v>
      </c>
      <c r="G36" s="3" t="str">
        <f>C11</f>
        <v>D7</v>
      </c>
      <c r="H36" s="3" t="str">
        <f>D11</f>
        <v>D8</v>
      </c>
      <c r="I36" s="3" t="str">
        <f>E11</f>
        <v>D9</v>
      </c>
      <c r="J36" s="3" t="str">
        <f>H11</f>
        <v>D12</v>
      </c>
      <c r="K36" s="3" t="str">
        <f>C12</f>
        <v>D13</v>
      </c>
      <c r="L36" s="3" t="str">
        <f>D12</f>
        <v>D14</v>
      </c>
      <c r="M36" s="3" t="str">
        <f>F12</f>
        <v>D16</v>
      </c>
      <c r="N36" s="3" t="str">
        <f>G12</f>
        <v>D17</v>
      </c>
      <c r="O36" s="3" t="str">
        <f>H12</f>
        <v>D18</v>
      </c>
      <c r="P36" s="3" t="str">
        <f>C13</f>
        <v>D19</v>
      </c>
      <c r="Q36" s="3" t="str">
        <f>D13</f>
        <v>D20</v>
      </c>
      <c r="R36" s="3" t="str">
        <f>E13</f>
        <v>D21</v>
      </c>
    </row>
    <row r="37" spans="1:18" customHeight="1" ht="20">
      <c r="A37" s="2" t="s">
        <v>48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C11</f>
        <v>D7</v>
      </c>
      <c r="G37" s="3" t="str">
        <f>D11</f>
        <v>D8</v>
      </c>
      <c r="H37" s="3" t="str">
        <f>F11</f>
        <v>D10</v>
      </c>
      <c r="I37" s="3" t="str">
        <f>G11</f>
        <v>D11</v>
      </c>
      <c r="J37" s="3" t="str">
        <f>H11</f>
        <v>D12</v>
      </c>
      <c r="K37" s="3" t="str">
        <f>C12</f>
        <v>D13</v>
      </c>
      <c r="L37" s="3" t="str">
        <f>D12</f>
        <v>D14</v>
      </c>
      <c r="M37" s="3" t="str">
        <f>E12</f>
        <v>D15</v>
      </c>
      <c r="N37" s="3" t="str">
        <f>F12</f>
        <v>D16</v>
      </c>
      <c r="O37" s="3" t="str">
        <f>G12</f>
        <v>D17</v>
      </c>
      <c r="P37" s="3" t="str">
        <f>H12</f>
        <v>D18</v>
      </c>
      <c r="Q37" s="3" t="str">
        <f>C13</f>
        <v>D19</v>
      </c>
      <c r="R37" s="3" t="str">
        <f>D13</f>
        <v>D20</v>
      </c>
    </row>
    <row r="38" spans="1:18" customHeight="1" ht="20">
      <c r="A38" s="2" t="s">
        <v>49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G10</f>
        <v>D5</v>
      </c>
      <c r="G38" s="3" t="str">
        <f>H10</f>
        <v>D6</v>
      </c>
      <c r="H38" s="3" t="str">
        <f>C11</f>
        <v>D7</v>
      </c>
      <c r="I38" s="3" t="str">
        <f>D11</f>
        <v>D8</v>
      </c>
      <c r="J38" s="3" t="str">
        <f>E11</f>
        <v>D9</v>
      </c>
      <c r="K38" s="3" t="str">
        <f>F11</f>
        <v>D10</v>
      </c>
      <c r="L38" s="3" t="str">
        <f>G11</f>
        <v>D11</v>
      </c>
      <c r="M38" s="3" t="str">
        <f>H11</f>
        <v>D12</v>
      </c>
      <c r="N38" s="3" t="str">
        <f>E12</f>
        <v>D15</v>
      </c>
      <c r="O38" s="3" t="str">
        <f>G12</f>
        <v>D17</v>
      </c>
      <c r="P38" s="3" t="str">
        <f>H12</f>
        <v>D18</v>
      </c>
      <c r="Q38" s="3" t="str">
        <f>C13</f>
        <v>D19</v>
      </c>
      <c r="R38" s="3" t="str">
        <f>D13</f>
        <v>D20</v>
      </c>
    </row>
    <row r="39" spans="1:18" customHeight="1" ht="20">
      <c r="A39" s="2" t="s">
        <v>50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G10</f>
        <v>D5</v>
      </c>
      <c r="G39" s="3" t="str">
        <f>H10</f>
        <v>D6</v>
      </c>
      <c r="H39" s="3" t="str">
        <f>C11</f>
        <v>D7</v>
      </c>
      <c r="I39" s="3" t="str">
        <f>D11</f>
        <v>D8</v>
      </c>
      <c r="J39" s="3" t="str">
        <f>E11</f>
        <v>D9</v>
      </c>
      <c r="K39" s="3" t="str">
        <f>G11</f>
        <v>D11</v>
      </c>
      <c r="L39" s="3" t="str">
        <f>H11</f>
        <v>D12</v>
      </c>
      <c r="M39" s="3" t="str">
        <f>F12</f>
        <v>D16</v>
      </c>
      <c r="N39" s="3" t="str">
        <f>G12</f>
        <v>D17</v>
      </c>
      <c r="O39" s="3" t="str">
        <f>H12</f>
        <v>D18</v>
      </c>
      <c r="P39" s="3" t="str">
        <f>C13</f>
        <v>D19</v>
      </c>
      <c r="Q39" s="3" t="str">
        <f>D13</f>
        <v>D20</v>
      </c>
      <c r="R39" s="3" t="str">
        <f>E13</f>
        <v>D21</v>
      </c>
    </row>
    <row r="40" spans="1:18" customHeight="1" ht="20">
      <c r="A40" s="2" t="s">
        <v>51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G10</f>
        <v>D5</v>
      </c>
      <c r="G40" s="3" t="str">
        <f>H10</f>
        <v>D6</v>
      </c>
      <c r="H40" s="3" t="str">
        <f>D11</f>
        <v>D8</v>
      </c>
      <c r="I40" s="3" t="str">
        <f>E11</f>
        <v>D9</v>
      </c>
      <c r="J40" s="3" t="str">
        <f>G11</f>
        <v>D11</v>
      </c>
      <c r="K40" s="3" t="str">
        <f>H11</f>
        <v>D12</v>
      </c>
      <c r="L40" s="3" t="str">
        <f>C12</f>
        <v>D13</v>
      </c>
      <c r="M40" s="3" t="str">
        <f>D12</f>
        <v>D14</v>
      </c>
      <c r="N40" s="3" t="str">
        <f>E12</f>
        <v>D15</v>
      </c>
      <c r="O40" s="3" t="str">
        <f>F12</f>
        <v>D16</v>
      </c>
      <c r="P40" s="3" t="str">
        <f>C13</f>
        <v>D19</v>
      </c>
      <c r="Q40" s="3" t="str">
        <f>D13</f>
        <v>D20</v>
      </c>
      <c r="R40" s="3" t="str">
        <f>E13</f>
        <v>D21</v>
      </c>
    </row>
    <row r="41" spans="1:18" customHeight="1" ht="20">
      <c r="A41" s="2" t="s">
        <v>52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G10</f>
        <v>D5</v>
      </c>
      <c r="G41" s="3" t="str">
        <f>D11</f>
        <v>D8</v>
      </c>
      <c r="H41" s="3" t="str">
        <f>E11</f>
        <v>D9</v>
      </c>
      <c r="I41" s="3" t="str">
        <f>F11</f>
        <v>D10</v>
      </c>
      <c r="J41" s="3" t="str">
        <f>G11</f>
        <v>D11</v>
      </c>
      <c r="K41" s="3" t="str">
        <f>H11</f>
        <v>D12</v>
      </c>
      <c r="L41" s="3" t="str">
        <f>D12</f>
        <v>D14</v>
      </c>
      <c r="M41" s="3" t="str">
        <f>E12</f>
        <v>D15</v>
      </c>
      <c r="N41" s="3" t="str">
        <f>F12</f>
        <v>D16</v>
      </c>
      <c r="O41" s="3" t="str">
        <f>G12</f>
        <v>D17</v>
      </c>
      <c r="P41" s="3" t="str">
        <f>H12</f>
        <v>D18</v>
      </c>
      <c r="Q41" s="3" t="str">
        <f>C13</f>
        <v>D19</v>
      </c>
      <c r="R41" s="3" t="str">
        <f>E13</f>
        <v>D21</v>
      </c>
    </row>
    <row r="42" spans="1:18" customHeight="1" ht="20">
      <c r="A42" s="2" t="s">
        <v>53</v>
      </c>
      <c r="C42" s="3" t="str">
        <f>C10</f>
        <v>D1</v>
      </c>
      <c r="D42" s="3" t="str">
        <f>D10</f>
        <v>D2</v>
      </c>
      <c r="E42" s="3" t="str">
        <f>F10</f>
        <v>D4</v>
      </c>
      <c r="F42" s="3" t="str">
        <f>H10</f>
        <v>D6</v>
      </c>
      <c r="G42" s="3" t="str">
        <f>C11</f>
        <v>D7</v>
      </c>
      <c r="H42" s="3" t="str">
        <f>D11</f>
        <v>D8</v>
      </c>
      <c r="I42" s="3" t="str">
        <f>E11</f>
        <v>D9</v>
      </c>
      <c r="J42" s="3" t="str">
        <f>F11</f>
        <v>D10</v>
      </c>
      <c r="K42" s="3" t="str">
        <f>H11</f>
        <v>D12</v>
      </c>
      <c r="L42" s="3" t="str">
        <f>C12</f>
        <v>D13</v>
      </c>
      <c r="M42" s="3" t="str">
        <f>E12</f>
        <v>D15</v>
      </c>
      <c r="N42" s="3" t="str">
        <f>F12</f>
        <v>D16</v>
      </c>
      <c r="O42" s="3" t="str">
        <f>G12</f>
        <v>D17</v>
      </c>
      <c r="P42" s="3" t="str">
        <f>H12</f>
        <v>D18</v>
      </c>
      <c r="Q42" s="3" t="str">
        <f>D13</f>
        <v>D20</v>
      </c>
      <c r="R42" s="3" t="str">
        <f>E13</f>
        <v>D21</v>
      </c>
    </row>
    <row r="43" spans="1:18" customHeight="1" ht="20">
      <c r="A43" s="2" t="s">
        <v>54</v>
      </c>
      <c r="C43" s="3" t="str">
        <f>C10</f>
        <v>D1</v>
      </c>
      <c r="D43" s="3" t="str">
        <f>D10</f>
        <v>D2</v>
      </c>
      <c r="E43" s="3" t="str">
        <f>F10</f>
        <v>D4</v>
      </c>
      <c r="F43" s="3" t="str">
        <f>H10</f>
        <v>D6</v>
      </c>
      <c r="G43" s="3" t="str">
        <f>C11</f>
        <v>D7</v>
      </c>
      <c r="H43" s="3" t="str">
        <f>E11</f>
        <v>D9</v>
      </c>
      <c r="I43" s="3" t="str">
        <f>F11</f>
        <v>D10</v>
      </c>
      <c r="J43" s="3" t="str">
        <f>G11</f>
        <v>D11</v>
      </c>
      <c r="K43" s="3" t="str">
        <f>C12</f>
        <v>D13</v>
      </c>
      <c r="L43" s="3" t="str">
        <f>D12</f>
        <v>D14</v>
      </c>
      <c r="M43" s="3" t="str">
        <f>E12</f>
        <v>D15</v>
      </c>
      <c r="N43" s="3" t="str">
        <f>G12</f>
        <v>D17</v>
      </c>
      <c r="O43" s="3" t="str">
        <f>H12</f>
        <v>D18</v>
      </c>
      <c r="P43" s="3" t="str">
        <f>C13</f>
        <v>D19</v>
      </c>
      <c r="Q43" s="3" t="str">
        <f>D13</f>
        <v>D20</v>
      </c>
      <c r="R43" s="3" t="str">
        <f>E13</f>
        <v>D21</v>
      </c>
    </row>
    <row r="44" spans="1:18" customHeight="1" ht="20">
      <c r="A44" s="2" t="s">
        <v>55</v>
      </c>
      <c r="C44" s="3" t="str">
        <f>C10</f>
        <v>D1</v>
      </c>
      <c r="D44" s="3" t="str">
        <f>D10</f>
        <v>D2</v>
      </c>
      <c r="E44" s="3" t="str">
        <f>G10</f>
        <v>D5</v>
      </c>
      <c r="F44" s="3" t="str">
        <f>C11</f>
        <v>D7</v>
      </c>
      <c r="G44" s="3" t="str">
        <f>D11</f>
        <v>D8</v>
      </c>
      <c r="H44" s="3" t="str">
        <f>F11</f>
        <v>D10</v>
      </c>
      <c r="I44" s="3" t="str">
        <f>G11</f>
        <v>D11</v>
      </c>
      <c r="J44" s="3" t="str">
        <f>H11</f>
        <v>D12</v>
      </c>
      <c r="K44" s="3" t="str">
        <f>C12</f>
        <v>D13</v>
      </c>
      <c r="L44" s="3" t="str">
        <f>D12</f>
        <v>D14</v>
      </c>
      <c r="M44" s="3" t="str">
        <f>E12</f>
        <v>D15</v>
      </c>
      <c r="N44" s="3" t="str">
        <f>F12</f>
        <v>D16</v>
      </c>
      <c r="O44" s="3" t="str">
        <f>H12</f>
        <v>D18</v>
      </c>
      <c r="P44" s="3" t="str">
        <f>C13</f>
        <v>D19</v>
      </c>
      <c r="Q44" s="3" t="str">
        <f>D13</f>
        <v>D20</v>
      </c>
      <c r="R44" s="3" t="str">
        <f>E13</f>
        <v>D21</v>
      </c>
    </row>
    <row r="45" spans="1:18" customHeight="1" ht="20">
      <c r="A45" s="2" t="s">
        <v>56</v>
      </c>
      <c r="C45" s="3" t="str">
        <f>C10</f>
        <v>D1</v>
      </c>
      <c r="D45" s="3" t="str">
        <f>E10</f>
        <v>D3</v>
      </c>
      <c r="E45" s="3" t="str">
        <f>F10</f>
        <v>D4</v>
      </c>
      <c r="F45" s="3" t="str">
        <f>G10</f>
        <v>D5</v>
      </c>
      <c r="G45" s="3" t="str">
        <f>H10</f>
        <v>D6</v>
      </c>
      <c r="H45" s="3" t="str">
        <f>C11</f>
        <v>D7</v>
      </c>
      <c r="I45" s="3" t="str">
        <f>D11</f>
        <v>D8</v>
      </c>
      <c r="J45" s="3" t="str">
        <f>F11</f>
        <v>D10</v>
      </c>
      <c r="K45" s="3" t="str">
        <f>G11</f>
        <v>D11</v>
      </c>
      <c r="L45" s="3" t="str">
        <f>D12</f>
        <v>D14</v>
      </c>
      <c r="M45" s="3" t="str">
        <f>E12</f>
        <v>D15</v>
      </c>
      <c r="N45" s="3" t="str">
        <f>F12</f>
        <v>D16</v>
      </c>
      <c r="O45" s="3" t="str">
        <f>G12</f>
        <v>D17</v>
      </c>
      <c r="P45" s="3" t="str">
        <f>H12</f>
        <v>D18</v>
      </c>
      <c r="Q45" s="3" t="str">
        <f>C13</f>
        <v>D19</v>
      </c>
      <c r="R45" s="3" t="str">
        <f>E13</f>
        <v>D21</v>
      </c>
    </row>
    <row r="46" spans="1:18" customHeight="1" ht="20">
      <c r="A46" s="2" t="s">
        <v>57</v>
      </c>
      <c r="C46" s="3" t="str">
        <f>C10</f>
        <v>D1</v>
      </c>
      <c r="D46" s="3" t="str">
        <f>E10</f>
        <v>D3</v>
      </c>
      <c r="E46" s="3" t="str">
        <f>F10</f>
        <v>D4</v>
      </c>
      <c r="F46" s="3" t="str">
        <f>G10</f>
        <v>D5</v>
      </c>
      <c r="G46" s="3" t="str">
        <f>H10</f>
        <v>D6</v>
      </c>
      <c r="H46" s="3" t="str">
        <f>C11</f>
        <v>D7</v>
      </c>
      <c r="I46" s="3" t="str">
        <f>D11</f>
        <v>D8</v>
      </c>
      <c r="J46" s="3" t="str">
        <f>F11</f>
        <v>D10</v>
      </c>
      <c r="K46" s="3" t="str">
        <f>C12</f>
        <v>D13</v>
      </c>
      <c r="L46" s="3" t="str">
        <f>D12</f>
        <v>D14</v>
      </c>
      <c r="M46" s="3" t="str">
        <f>E12</f>
        <v>D15</v>
      </c>
      <c r="N46" s="3" t="str">
        <f>G12</f>
        <v>D17</v>
      </c>
      <c r="O46" s="3" t="str">
        <f>H12</f>
        <v>D18</v>
      </c>
      <c r="P46" s="3" t="str">
        <f>C13</f>
        <v>D19</v>
      </c>
      <c r="Q46" s="3" t="str">
        <f>D13</f>
        <v>D20</v>
      </c>
      <c r="R46" s="3" t="str">
        <f>E13</f>
        <v>D21</v>
      </c>
    </row>
    <row r="47" spans="1:18" customHeight="1" ht="20">
      <c r="A47" s="2" t="s">
        <v>58</v>
      </c>
      <c r="C47" s="3" t="str">
        <f>C10</f>
        <v>D1</v>
      </c>
      <c r="D47" s="3" t="str">
        <f>E10</f>
        <v>D3</v>
      </c>
      <c r="E47" s="3" t="str">
        <f>F10</f>
        <v>D4</v>
      </c>
      <c r="F47" s="3" t="str">
        <f>G10</f>
        <v>D5</v>
      </c>
      <c r="G47" s="3" t="str">
        <f>H10</f>
        <v>D6</v>
      </c>
      <c r="H47" s="3" t="str">
        <f>D11</f>
        <v>D8</v>
      </c>
      <c r="I47" s="3" t="str">
        <f>E11</f>
        <v>D9</v>
      </c>
      <c r="J47" s="3" t="str">
        <f>F11</f>
        <v>D10</v>
      </c>
      <c r="K47" s="3" t="str">
        <f>G11</f>
        <v>D11</v>
      </c>
      <c r="L47" s="3" t="str">
        <f>H11</f>
        <v>D12</v>
      </c>
      <c r="M47" s="3" t="str">
        <f>C12</f>
        <v>D13</v>
      </c>
      <c r="N47" s="3" t="str">
        <f>D12</f>
        <v>D14</v>
      </c>
      <c r="O47" s="3" t="str">
        <f>F12</f>
        <v>D16</v>
      </c>
      <c r="P47" s="3" t="str">
        <f>G12</f>
        <v>D17</v>
      </c>
      <c r="Q47" s="3" t="str">
        <f>C13</f>
        <v>D19</v>
      </c>
      <c r="R47" s="3" t="str">
        <f>D13</f>
        <v>D20</v>
      </c>
    </row>
    <row r="48" spans="1:18" customHeight="1" ht="20">
      <c r="A48" s="2" t="s">
        <v>59</v>
      </c>
      <c r="C48" s="3" t="str">
        <f>C10</f>
        <v>D1</v>
      </c>
      <c r="D48" s="3" t="str">
        <f>E10</f>
        <v>D3</v>
      </c>
      <c r="E48" s="3" t="str">
        <f>F10</f>
        <v>D4</v>
      </c>
      <c r="F48" s="3" t="str">
        <f>G10</f>
        <v>D5</v>
      </c>
      <c r="G48" s="3" t="str">
        <f>H10</f>
        <v>D6</v>
      </c>
      <c r="H48" s="3" t="str">
        <f>D11</f>
        <v>D8</v>
      </c>
      <c r="I48" s="3" t="str">
        <f>E11</f>
        <v>D9</v>
      </c>
      <c r="J48" s="3" t="str">
        <f>G11</f>
        <v>D11</v>
      </c>
      <c r="K48" s="3" t="str">
        <f>H11</f>
        <v>D12</v>
      </c>
      <c r="L48" s="3" t="str">
        <f>C12</f>
        <v>D13</v>
      </c>
      <c r="M48" s="3" t="str">
        <f>D12</f>
        <v>D14</v>
      </c>
      <c r="N48" s="3" t="str">
        <f>E12</f>
        <v>D15</v>
      </c>
      <c r="O48" s="3" t="str">
        <f>F12</f>
        <v>D16</v>
      </c>
      <c r="P48" s="3" t="str">
        <f>G12</f>
        <v>D17</v>
      </c>
      <c r="Q48" s="3" t="str">
        <f>C13</f>
        <v>D19</v>
      </c>
      <c r="R48" s="3" t="str">
        <f>E13</f>
        <v>D21</v>
      </c>
    </row>
    <row r="49" spans="1:18" customHeight="1" ht="20">
      <c r="A49" s="2" t="s">
        <v>60</v>
      </c>
      <c r="C49" s="3" t="str">
        <f>C10</f>
        <v>D1</v>
      </c>
      <c r="D49" s="3" t="str">
        <f>E10</f>
        <v>D3</v>
      </c>
      <c r="E49" s="3" t="str">
        <f>F10</f>
        <v>D4</v>
      </c>
      <c r="F49" s="3" t="str">
        <f>G10</f>
        <v>D5</v>
      </c>
      <c r="G49" s="3" t="str">
        <f>C11</f>
        <v>D7</v>
      </c>
      <c r="H49" s="3" t="str">
        <f>D11</f>
        <v>D8</v>
      </c>
      <c r="I49" s="3" t="str">
        <f>E11</f>
        <v>D9</v>
      </c>
      <c r="J49" s="3" t="str">
        <f>G11</f>
        <v>D11</v>
      </c>
      <c r="K49" s="3" t="str">
        <f>H11</f>
        <v>D12</v>
      </c>
      <c r="L49" s="3" t="str">
        <f>C12</f>
        <v>D13</v>
      </c>
      <c r="M49" s="3" t="str">
        <f>D12</f>
        <v>D14</v>
      </c>
      <c r="N49" s="3" t="str">
        <f>E12</f>
        <v>D15</v>
      </c>
      <c r="O49" s="3" t="str">
        <f>H12</f>
        <v>D18</v>
      </c>
      <c r="P49" s="3" t="str">
        <f>C13</f>
        <v>D19</v>
      </c>
      <c r="Q49" s="3" t="str">
        <f>D13</f>
        <v>D20</v>
      </c>
      <c r="R49" s="3" t="str">
        <f>E13</f>
        <v>D21</v>
      </c>
    </row>
    <row r="50" spans="1:18" customHeight="1" ht="20">
      <c r="A50" s="2" t="s">
        <v>61</v>
      </c>
      <c r="C50" s="3" t="str">
        <f>C10</f>
        <v>D1</v>
      </c>
      <c r="D50" s="3" t="str">
        <f>E10</f>
        <v>D3</v>
      </c>
      <c r="E50" s="3" t="str">
        <f>F10</f>
        <v>D4</v>
      </c>
      <c r="F50" s="3" t="str">
        <f>C11</f>
        <v>D7</v>
      </c>
      <c r="G50" s="3" t="str">
        <f>D11</f>
        <v>D8</v>
      </c>
      <c r="H50" s="3" t="str">
        <f>E11</f>
        <v>D9</v>
      </c>
      <c r="I50" s="3" t="str">
        <f>F11</f>
        <v>D10</v>
      </c>
      <c r="J50" s="3" t="str">
        <f>H11</f>
        <v>D12</v>
      </c>
      <c r="K50" s="3" t="str">
        <f>C12</f>
        <v>D13</v>
      </c>
      <c r="L50" s="3" t="str">
        <f>E12</f>
        <v>D15</v>
      </c>
      <c r="M50" s="3" t="str">
        <f>F12</f>
        <v>D16</v>
      </c>
      <c r="N50" s="3" t="str">
        <f>G12</f>
        <v>D17</v>
      </c>
      <c r="O50" s="3" t="str">
        <f>H12</f>
        <v>D18</v>
      </c>
      <c r="P50" s="3" t="str">
        <f>C13</f>
        <v>D19</v>
      </c>
      <c r="Q50" s="3" t="str">
        <f>D13</f>
        <v>D20</v>
      </c>
      <c r="R50" s="3" t="str">
        <f>E13</f>
        <v>D21</v>
      </c>
    </row>
    <row r="51" spans="1:18" customHeight="1" ht="20">
      <c r="A51" s="2" t="s">
        <v>62</v>
      </c>
      <c r="C51" s="3" t="str">
        <f>C10</f>
        <v>D1</v>
      </c>
      <c r="D51" s="3" t="str">
        <f>E10</f>
        <v>D3</v>
      </c>
      <c r="E51" s="3" t="str">
        <f>G10</f>
        <v>D5</v>
      </c>
      <c r="F51" s="3" t="str">
        <f>H10</f>
        <v>D6</v>
      </c>
      <c r="G51" s="3" t="str">
        <f>C11</f>
        <v>D7</v>
      </c>
      <c r="H51" s="3" t="str">
        <f>D11</f>
        <v>D8</v>
      </c>
      <c r="I51" s="3" t="str">
        <f>E11</f>
        <v>D9</v>
      </c>
      <c r="J51" s="3" t="str">
        <f>F11</f>
        <v>D10</v>
      </c>
      <c r="K51" s="3" t="str">
        <f>G11</f>
        <v>D11</v>
      </c>
      <c r="L51" s="3" t="str">
        <f>H11</f>
        <v>D12</v>
      </c>
      <c r="M51" s="3" t="str">
        <f>E12</f>
        <v>D15</v>
      </c>
      <c r="N51" s="3" t="str">
        <f>F12</f>
        <v>D16</v>
      </c>
      <c r="O51" s="3" t="str">
        <f>H12</f>
        <v>D18</v>
      </c>
      <c r="P51" s="3" t="str">
        <f>C13</f>
        <v>D19</v>
      </c>
      <c r="Q51" s="3" t="str">
        <f>D13</f>
        <v>D20</v>
      </c>
      <c r="R51" s="3" t="str">
        <f>E13</f>
        <v>D21</v>
      </c>
    </row>
    <row r="52" spans="1:18" customHeight="1" ht="20">
      <c r="A52" s="2" t="s">
        <v>63</v>
      </c>
      <c r="C52" s="3" t="str">
        <f>C10</f>
        <v>D1</v>
      </c>
      <c r="D52" s="3" t="str">
        <f>E10</f>
        <v>D3</v>
      </c>
      <c r="E52" s="3" t="str">
        <f>H10</f>
        <v>D6</v>
      </c>
      <c r="F52" s="3" t="str">
        <f>C11</f>
        <v>D7</v>
      </c>
      <c r="G52" s="3" t="str">
        <f>D11</f>
        <v>D8</v>
      </c>
      <c r="H52" s="3" t="str">
        <f>E11</f>
        <v>D9</v>
      </c>
      <c r="I52" s="3" t="str">
        <f>F11</f>
        <v>D10</v>
      </c>
      <c r="J52" s="3" t="str">
        <f>G11</f>
        <v>D11</v>
      </c>
      <c r="K52" s="3" t="str">
        <f>H11</f>
        <v>D12</v>
      </c>
      <c r="L52" s="3" t="str">
        <f>C12</f>
        <v>D13</v>
      </c>
      <c r="M52" s="3" t="str">
        <f>D12</f>
        <v>D14</v>
      </c>
      <c r="N52" s="3" t="str">
        <f>F12</f>
        <v>D16</v>
      </c>
      <c r="O52" s="3" t="str">
        <f>G12</f>
        <v>D17</v>
      </c>
      <c r="P52" s="3" t="str">
        <f>H12</f>
        <v>D18</v>
      </c>
      <c r="Q52" s="3" t="str">
        <f>D13</f>
        <v>D20</v>
      </c>
      <c r="R52" s="3" t="str">
        <f>E13</f>
        <v>D21</v>
      </c>
    </row>
    <row r="53" spans="1:18" customHeight="1" ht="20">
      <c r="A53" s="2" t="s">
        <v>64</v>
      </c>
      <c r="C53" s="3" t="str">
        <f>C10</f>
        <v>D1</v>
      </c>
      <c r="D53" s="3" t="str">
        <f>F10</f>
        <v>D4</v>
      </c>
      <c r="E53" s="3" t="str">
        <f>G10</f>
        <v>D5</v>
      </c>
      <c r="F53" s="3" t="str">
        <f>H10</f>
        <v>D6</v>
      </c>
      <c r="G53" s="3" t="str">
        <f>C11</f>
        <v>D7</v>
      </c>
      <c r="H53" s="3" t="str">
        <f>D11</f>
        <v>D8</v>
      </c>
      <c r="I53" s="3" t="str">
        <f>E11</f>
        <v>D9</v>
      </c>
      <c r="J53" s="3" t="str">
        <f>F11</f>
        <v>D10</v>
      </c>
      <c r="K53" s="3" t="str">
        <f>G11</f>
        <v>D11</v>
      </c>
      <c r="L53" s="3" t="str">
        <f>C12</f>
        <v>D13</v>
      </c>
      <c r="M53" s="3" t="str">
        <f>D12</f>
        <v>D14</v>
      </c>
      <c r="N53" s="3" t="str">
        <f>E12</f>
        <v>D15</v>
      </c>
      <c r="O53" s="3" t="str">
        <f>F12</f>
        <v>D16</v>
      </c>
      <c r="P53" s="3" t="str">
        <f>G12</f>
        <v>D17</v>
      </c>
      <c r="Q53" s="3" t="str">
        <f>H12</f>
        <v>D18</v>
      </c>
      <c r="R53" s="3" t="str">
        <f>D13</f>
        <v>D20</v>
      </c>
    </row>
    <row r="54" spans="1:18" customHeight="1" ht="20">
      <c r="A54" s="2" t="s">
        <v>65</v>
      </c>
      <c r="C54" s="3" t="str">
        <f>C10</f>
        <v>D1</v>
      </c>
      <c r="D54" s="3" t="str">
        <f>F10</f>
        <v>D4</v>
      </c>
      <c r="E54" s="3" t="str">
        <f>G10</f>
        <v>D5</v>
      </c>
      <c r="F54" s="3" t="str">
        <f>H10</f>
        <v>D6</v>
      </c>
      <c r="G54" s="3" t="str">
        <f>C11</f>
        <v>D7</v>
      </c>
      <c r="H54" s="3" t="str">
        <f>E11</f>
        <v>D9</v>
      </c>
      <c r="I54" s="3" t="str">
        <f>F11</f>
        <v>D10</v>
      </c>
      <c r="J54" s="3" t="str">
        <f>H11</f>
        <v>D12</v>
      </c>
      <c r="K54" s="3" t="str">
        <f>C12</f>
        <v>D13</v>
      </c>
      <c r="L54" s="3" t="str">
        <f>D12</f>
        <v>D14</v>
      </c>
      <c r="M54" s="3" t="str">
        <f>E12</f>
        <v>D15</v>
      </c>
      <c r="N54" s="3" t="str">
        <f>F12</f>
        <v>D16</v>
      </c>
      <c r="O54" s="3" t="str">
        <f>H12</f>
        <v>D18</v>
      </c>
      <c r="P54" s="3" t="str">
        <f>C13</f>
        <v>D19</v>
      </c>
      <c r="Q54" s="3" t="str">
        <f>D13</f>
        <v>D20</v>
      </c>
      <c r="R54" s="3" t="str">
        <f>E13</f>
        <v>D21</v>
      </c>
    </row>
    <row r="55" spans="1:18" customHeight="1" ht="20">
      <c r="A55" s="2" t="s">
        <v>66</v>
      </c>
      <c r="C55" s="3" t="str">
        <f>C10</f>
        <v>D1</v>
      </c>
      <c r="D55" s="3" t="str">
        <f>F10</f>
        <v>D4</v>
      </c>
      <c r="E55" s="3" t="str">
        <f>G10</f>
        <v>D5</v>
      </c>
      <c r="F55" s="3" t="str">
        <f>H10</f>
        <v>D6</v>
      </c>
      <c r="G55" s="3" t="str">
        <f>D11</f>
        <v>D8</v>
      </c>
      <c r="H55" s="3" t="str">
        <f>F11</f>
        <v>D10</v>
      </c>
      <c r="I55" s="3" t="str">
        <f>G11</f>
        <v>D11</v>
      </c>
      <c r="J55" s="3" t="str">
        <f>H11</f>
        <v>D12</v>
      </c>
      <c r="K55" s="3" t="str">
        <f>C12</f>
        <v>D13</v>
      </c>
      <c r="L55" s="3" t="str">
        <f>D12</f>
        <v>D14</v>
      </c>
      <c r="M55" s="3" t="str">
        <f>F12</f>
        <v>D16</v>
      </c>
      <c r="N55" s="3" t="str">
        <f>G12</f>
        <v>D17</v>
      </c>
      <c r="O55" s="3" t="str">
        <f>H12</f>
        <v>D18</v>
      </c>
      <c r="P55" s="3" t="str">
        <f>C13</f>
        <v>D19</v>
      </c>
      <c r="Q55" s="3" t="str">
        <f>D13</f>
        <v>D20</v>
      </c>
      <c r="R55" s="3" t="str">
        <f>E13</f>
        <v>D21</v>
      </c>
    </row>
    <row r="56" spans="1:18" customHeight="1" ht="20">
      <c r="A56" s="2" t="s">
        <v>67</v>
      </c>
      <c r="C56" s="3" t="str">
        <f>D10</f>
        <v>D2</v>
      </c>
      <c r="D56" s="3" t="str">
        <f>E10</f>
        <v>D3</v>
      </c>
      <c r="E56" s="3" t="str">
        <f>F10</f>
        <v>D4</v>
      </c>
      <c r="F56" s="3" t="str">
        <f>G10</f>
        <v>D5</v>
      </c>
      <c r="G56" s="3" t="str">
        <f>H10</f>
        <v>D6</v>
      </c>
      <c r="H56" s="3" t="str">
        <f>C11</f>
        <v>D7</v>
      </c>
      <c r="I56" s="3" t="str">
        <f>D11</f>
        <v>D8</v>
      </c>
      <c r="J56" s="3" t="str">
        <f>E11</f>
        <v>D9</v>
      </c>
      <c r="K56" s="3" t="str">
        <f>F11</f>
        <v>D10</v>
      </c>
      <c r="L56" s="3" t="str">
        <f>D12</f>
        <v>D14</v>
      </c>
      <c r="M56" s="3" t="str">
        <f>E12</f>
        <v>D15</v>
      </c>
      <c r="N56" s="3" t="str">
        <f>F12</f>
        <v>D16</v>
      </c>
      <c r="O56" s="3" t="str">
        <f>H12</f>
        <v>D18</v>
      </c>
      <c r="P56" s="3" t="str">
        <f>C13</f>
        <v>D19</v>
      </c>
      <c r="Q56" s="3" t="str">
        <f>D13</f>
        <v>D20</v>
      </c>
      <c r="R56" s="3" t="str">
        <f>E13</f>
        <v>D21</v>
      </c>
    </row>
    <row r="57" spans="1:18" customHeight="1" ht="20">
      <c r="A57" s="2" t="s">
        <v>68</v>
      </c>
      <c r="C57" s="3" t="str">
        <f>D10</f>
        <v>D2</v>
      </c>
      <c r="D57" s="3" t="str">
        <f>E10</f>
        <v>D3</v>
      </c>
      <c r="E57" s="3" t="str">
        <f>F10</f>
        <v>D4</v>
      </c>
      <c r="F57" s="3" t="str">
        <f>G10</f>
        <v>D5</v>
      </c>
      <c r="G57" s="3" t="str">
        <f>H10</f>
        <v>D6</v>
      </c>
      <c r="H57" s="3" t="str">
        <f>C11</f>
        <v>D7</v>
      </c>
      <c r="I57" s="3" t="str">
        <f>D11</f>
        <v>D8</v>
      </c>
      <c r="J57" s="3" t="str">
        <f>E11</f>
        <v>D9</v>
      </c>
      <c r="K57" s="3" t="str">
        <f>G11</f>
        <v>D11</v>
      </c>
      <c r="L57" s="3" t="str">
        <f>C12</f>
        <v>D13</v>
      </c>
      <c r="M57" s="3" t="str">
        <f>E12</f>
        <v>D15</v>
      </c>
      <c r="N57" s="3" t="str">
        <f>G12</f>
        <v>D17</v>
      </c>
      <c r="O57" s="3" t="str">
        <f>H12</f>
        <v>D18</v>
      </c>
      <c r="P57" s="3" t="str">
        <f>C13</f>
        <v>D19</v>
      </c>
      <c r="Q57" s="3" t="str">
        <f>D13</f>
        <v>D20</v>
      </c>
      <c r="R57" s="3" t="str">
        <f>E13</f>
        <v>D21</v>
      </c>
    </row>
    <row r="58" spans="1:18" customHeight="1" ht="20">
      <c r="A58" s="2" t="s">
        <v>69</v>
      </c>
      <c r="C58" s="3" t="str">
        <f>D10</f>
        <v>D2</v>
      </c>
      <c r="D58" s="3" t="str">
        <f>E10</f>
        <v>D3</v>
      </c>
      <c r="E58" s="3" t="str">
        <f>F10</f>
        <v>D4</v>
      </c>
      <c r="F58" s="3" t="str">
        <f>G10</f>
        <v>D5</v>
      </c>
      <c r="G58" s="3" t="str">
        <f>H10</f>
        <v>D6</v>
      </c>
      <c r="H58" s="3" t="str">
        <f>C11</f>
        <v>D7</v>
      </c>
      <c r="I58" s="3" t="str">
        <f>D11</f>
        <v>D8</v>
      </c>
      <c r="J58" s="3" t="str">
        <f>F11</f>
        <v>D10</v>
      </c>
      <c r="K58" s="3" t="str">
        <f>H11</f>
        <v>D12</v>
      </c>
      <c r="L58" s="3" t="str">
        <f>C12</f>
        <v>D13</v>
      </c>
      <c r="M58" s="3" t="str">
        <f>E12</f>
        <v>D15</v>
      </c>
      <c r="N58" s="3" t="str">
        <f>F12</f>
        <v>D16</v>
      </c>
      <c r="O58" s="3" t="str">
        <f>G12</f>
        <v>D17</v>
      </c>
      <c r="P58" s="3" t="str">
        <f>C13</f>
        <v>D19</v>
      </c>
      <c r="Q58" s="3" t="str">
        <f>D13</f>
        <v>D20</v>
      </c>
      <c r="R58" s="3" t="str">
        <f>E13</f>
        <v>D21</v>
      </c>
    </row>
    <row r="59" spans="1:18" customHeight="1" ht="20">
      <c r="A59" s="2" t="s">
        <v>70</v>
      </c>
      <c r="C59" s="3" t="str">
        <f>D10</f>
        <v>D2</v>
      </c>
      <c r="D59" s="3" t="str">
        <f>E10</f>
        <v>D3</v>
      </c>
      <c r="E59" s="3" t="str">
        <f>F10</f>
        <v>D4</v>
      </c>
      <c r="F59" s="3" t="str">
        <f>G10</f>
        <v>D5</v>
      </c>
      <c r="G59" s="3" t="str">
        <f>H10</f>
        <v>D6</v>
      </c>
      <c r="H59" s="3" t="str">
        <f>C11</f>
        <v>D7</v>
      </c>
      <c r="I59" s="3" t="str">
        <f>E11</f>
        <v>D9</v>
      </c>
      <c r="J59" s="3" t="str">
        <f>F11</f>
        <v>D10</v>
      </c>
      <c r="K59" s="3" t="str">
        <f>G11</f>
        <v>D11</v>
      </c>
      <c r="L59" s="3" t="str">
        <f>H11</f>
        <v>D12</v>
      </c>
      <c r="M59" s="3" t="str">
        <f>C12</f>
        <v>D13</v>
      </c>
      <c r="N59" s="3" t="str">
        <f>E12</f>
        <v>D15</v>
      </c>
      <c r="O59" s="3" t="str">
        <f>F12</f>
        <v>D16</v>
      </c>
      <c r="P59" s="3" t="str">
        <f>G12</f>
        <v>D17</v>
      </c>
      <c r="Q59" s="3" t="str">
        <f>H12</f>
        <v>D18</v>
      </c>
      <c r="R59" s="3" t="str">
        <f>C13</f>
        <v>D19</v>
      </c>
    </row>
    <row r="60" spans="1:18" customHeight="1" ht="20">
      <c r="A60" s="2" t="s">
        <v>71</v>
      </c>
      <c r="C60" s="3" t="str">
        <f>D10</f>
        <v>D2</v>
      </c>
      <c r="D60" s="3" t="str">
        <f>E10</f>
        <v>D3</v>
      </c>
      <c r="E60" s="3" t="str">
        <f>F10</f>
        <v>D4</v>
      </c>
      <c r="F60" s="3" t="str">
        <f>G10</f>
        <v>D5</v>
      </c>
      <c r="G60" s="3" t="str">
        <f>H10</f>
        <v>D6</v>
      </c>
      <c r="H60" s="3" t="str">
        <f>C11</f>
        <v>D7</v>
      </c>
      <c r="I60" s="3" t="str">
        <f>E11</f>
        <v>D9</v>
      </c>
      <c r="J60" s="3" t="str">
        <f>G11</f>
        <v>D11</v>
      </c>
      <c r="K60" s="3" t="str">
        <f>H11</f>
        <v>D12</v>
      </c>
      <c r="L60" s="3" t="str">
        <f>D12</f>
        <v>D14</v>
      </c>
      <c r="M60" s="3" t="str">
        <f>E12</f>
        <v>D15</v>
      </c>
      <c r="N60" s="3" t="str">
        <f>F12</f>
        <v>D16</v>
      </c>
      <c r="O60" s="3" t="str">
        <f>G12</f>
        <v>D17</v>
      </c>
      <c r="P60" s="3" t="str">
        <f>C13</f>
        <v>D19</v>
      </c>
      <c r="Q60" s="3" t="str">
        <f>D13</f>
        <v>D20</v>
      </c>
      <c r="R60" s="3" t="str">
        <f>E13</f>
        <v>D21</v>
      </c>
    </row>
    <row r="61" spans="1:18" customHeight="1" ht="20">
      <c r="A61" s="2" t="s">
        <v>72</v>
      </c>
      <c r="C61" s="3" t="str">
        <f>D10</f>
        <v>D2</v>
      </c>
      <c r="D61" s="3" t="str">
        <f>E10</f>
        <v>D3</v>
      </c>
      <c r="E61" s="3" t="str">
        <f>F10</f>
        <v>D4</v>
      </c>
      <c r="F61" s="3" t="str">
        <f>G10</f>
        <v>D5</v>
      </c>
      <c r="G61" s="3" t="str">
        <f>C11</f>
        <v>D7</v>
      </c>
      <c r="H61" s="3" t="str">
        <f>E11</f>
        <v>D9</v>
      </c>
      <c r="I61" s="3" t="str">
        <f>F11</f>
        <v>D10</v>
      </c>
      <c r="J61" s="3" t="str">
        <f>G11</f>
        <v>D11</v>
      </c>
      <c r="K61" s="3" t="str">
        <f>H11</f>
        <v>D12</v>
      </c>
      <c r="L61" s="3" t="str">
        <f>C12</f>
        <v>D13</v>
      </c>
      <c r="M61" s="3" t="str">
        <f>D12</f>
        <v>D14</v>
      </c>
      <c r="N61" s="3" t="str">
        <f>F12</f>
        <v>D16</v>
      </c>
      <c r="O61" s="3" t="str">
        <f>H12</f>
        <v>D18</v>
      </c>
      <c r="P61" s="3" t="str">
        <f>C13</f>
        <v>D19</v>
      </c>
      <c r="Q61" s="3" t="str">
        <f>D13</f>
        <v>D20</v>
      </c>
      <c r="R61" s="3" t="str">
        <f>E13</f>
        <v>D21</v>
      </c>
    </row>
    <row r="62" spans="1:18" customHeight="1" ht="20">
      <c r="A62" s="2" t="s">
        <v>73</v>
      </c>
      <c r="C62" s="3" t="str">
        <f>D10</f>
        <v>D2</v>
      </c>
      <c r="D62" s="3" t="str">
        <f>E10</f>
        <v>D3</v>
      </c>
      <c r="E62" s="3" t="str">
        <f>F10</f>
        <v>D4</v>
      </c>
      <c r="F62" s="3" t="str">
        <f>H10</f>
        <v>D6</v>
      </c>
      <c r="G62" s="3" t="str">
        <f>C11</f>
        <v>D7</v>
      </c>
      <c r="H62" s="3" t="str">
        <f>D11</f>
        <v>D8</v>
      </c>
      <c r="I62" s="3" t="str">
        <f>E11</f>
        <v>D9</v>
      </c>
      <c r="J62" s="3" t="str">
        <f>F11</f>
        <v>D10</v>
      </c>
      <c r="K62" s="3" t="str">
        <f>G11</f>
        <v>D11</v>
      </c>
      <c r="L62" s="3" t="str">
        <f>C12</f>
        <v>D13</v>
      </c>
      <c r="M62" s="3" t="str">
        <f>D12</f>
        <v>D14</v>
      </c>
      <c r="N62" s="3" t="str">
        <f>E12</f>
        <v>D15</v>
      </c>
      <c r="O62" s="3" t="str">
        <f>F12</f>
        <v>D16</v>
      </c>
      <c r="P62" s="3" t="str">
        <f>G12</f>
        <v>D17</v>
      </c>
      <c r="Q62" s="3" t="str">
        <f>C13</f>
        <v>D19</v>
      </c>
      <c r="R62" s="3" t="str">
        <f>E13</f>
        <v>D21</v>
      </c>
    </row>
    <row r="63" spans="1:18" customHeight="1" ht="20">
      <c r="A63" s="2" t="s">
        <v>74</v>
      </c>
      <c r="C63" s="3" t="str">
        <f>D10</f>
        <v>D2</v>
      </c>
      <c r="D63" s="3" t="str">
        <f>E10</f>
        <v>D3</v>
      </c>
      <c r="E63" s="3" t="str">
        <f>F10</f>
        <v>D4</v>
      </c>
      <c r="F63" s="3" t="str">
        <f>H10</f>
        <v>D6</v>
      </c>
      <c r="G63" s="3" t="str">
        <f>D11</f>
        <v>D8</v>
      </c>
      <c r="H63" s="3" t="str">
        <f>E11</f>
        <v>D9</v>
      </c>
      <c r="I63" s="3" t="str">
        <f>G11</f>
        <v>D11</v>
      </c>
      <c r="J63" s="3" t="str">
        <f>H11</f>
        <v>D12</v>
      </c>
      <c r="K63" s="3" t="str">
        <f>C12</f>
        <v>D13</v>
      </c>
      <c r="L63" s="3" t="str">
        <f>D12</f>
        <v>D14</v>
      </c>
      <c r="M63" s="3" t="str">
        <f>E12</f>
        <v>D15</v>
      </c>
      <c r="N63" s="3" t="str">
        <f>F12</f>
        <v>D16</v>
      </c>
      <c r="O63" s="3" t="str">
        <f>G12</f>
        <v>D17</v>
      </c>
      <c r="P63" s="3" t="str">
        <f>H12</f>
        <v>D18</v>
      </c>
      <c r="Q63" s="3" t="str">
        <f>C13</f>
        <v>D19</v>
      </c>
      <c r="R63" s="3" t="str">
        <f>D13</f>
        <v>D20</v>
      </c>
    </row>
    <row r="64" spans="1:18" customHeight="1" ht="20">
      <c r="A64" s="2" t="s">
        <v>75</v>
      </c>
      <c r="C64" s="3" t="str">
        <f>D10</f>
        <v>D2</v>
      </c>
      <c r="D64" s="3" t="str">
        <f>E10</f>
        <v>D3</v>
      </c>
      <c r="E64" s="3" t="str">
        <f>G10</f>
        <v>D5</v>
      </c>
      <c r="F64" s="3" t="str">
        <f>H10</f>
        <v>D6</v>
      </c>
      <c r="G64" s="3" t="str">
        <f>D11</f>
        <v>D8</v>
      </c>
      <c r="H64" s="3" t="str">
        <f>F11</f>
        <v>D10</v>
      </c>
      <c r="I64" s="3" t="str">
        <f>G11</f>
        <v>D11</v>
      </c>
      <c r="J64" s="3" t="str">
        <f>C12</f>
        <v>D13</v>
      </c>
      <c r="K64" s="3" t="str">
        <f>D12</f>
        <v>D14</v>
      </c>
      <c r="L64" s="3" t="str">
        <f>E12</f>
        <v>D15</v>
      </c>
      <c r="M64" s="3" t="str">
        <f>F12</f>
        <v>D16</v>
      </c>
      <c r="N64" s="3" t="str">
        <f>G12</f>
        <v>D17</v>
      </c>
      <c r="O64" s="3" t="str">
        <f>H12</f>
        <v>D18</v>
      </c>
      <c r="P64" s="3" t="str">
        <f>C13</f>
        <v>D19</v>
      </c>
      <c r="Q64" s="3" t="str">
        <f>D13</f>
        <v>D20</v>
      </c>
      <c r="R64" s="3" t="str">
        <f>E13</f>
        <v>D21</v>
      </c>
    </row>
    <row r="65" spans="1:18" customHeight="1" ht="20">
      <c r="A65" s="2" t="s">
        <v>76</v>
      </c>
      <c r="C65" s="3" t="str">
        <f>D10</f>
        <v>D2</v>
      </c>
      <c r="D65" s="3" t="str">
        <f>F10</f>
        <v>D4</v>
      </c>
      <c r="E65" s="3" t="str">
        <f>G10</f>
        <v>D5</v>
      </c>
      <c r="F65" s="3" t="str">
        <f>H10</f>
        <v>D6</v>
      </c>
      <c r="G65" s="3" t="str">
        <f>C11</f>
        <v>D7</v>
      </c>
      <c r="H65" s="3" t="str">
        <f>D11</f>
        <v>D8</v>
      </c>
      <c r="I65" s="3" t="str">
        <f>E11</f>
        <v>D9</v>
      </c>
      <c r="J65" s="3" t="str">
        <f>F11</f>
        <v>D10</v>
      </c>
      <c r="K65" s="3" t="str">
        <f>G11</f>
        <v>D11</v>
      </c>
      <c r="L65" s="3" t="str">
        <f>H11</f>
        <v>D12</v>
      </c>
      <c r="M65" s="3" t="str">
        <f>C12</f>
        <v>D13</v>
      </c>
      <c r="N65" s="3" t="str">
        <f>D12</f>
        <v>D14</v>
      </c>
      <c r="O65" s="3" t="str">
        <f>G12</f>
        <v>D17</v>
      </c>
      <c r="P65" s="3" t="str">
        <f>H12</f>
        <v>D18</v>
      </c>
      <c r="Q65" s="3" t="str">
        <f>C13</f>
        <v>D19</v>
      </c>
      <c r="R65" s="3" t="str">
        <f>E13</f>
        <v>D21</v>
      </c>
    </row>
    <row r="66" spans="1:18" customHeight="1" ht="20">
      <c r="A66" s="2" t="s">
        <v>77</v>
      </c>
      <c r="C66" s="3" t="str">
        <f>D10</f>
        <v>D2</v>
      </c>
      <c r="D66" s="3" t="str">
        <f>F10</f>
        <v>D4</v>
      </c>
      <c r="E66" s="3" t="str">
        <f>C11</f>
        <v>D7</v>
      </c>
      <c r="F66" s="3" t="str">
        <f>D11</f>
        <v>D8</v>
      </c>
      <c r="G66" s="3" t="str">
        <f>E11</f>
        <v>D9</v>
      </c>
      <c r="H66" s="3" t="str">
        <f>F11</f>
        <v>D10</v>
      </c>
      <c r="I66" s="3" t="str">
        <f>G11</f>
        <v>D11</v>
      </c>
      <c r="J66" s="3" t="str">
        <f>H11</f>
        <v>D12</v>
      </c>
      <c r="K66" s="3" t="str">
        <f>C12</f>
        <v>D13</v>
      </c>
      <c r="L66" s="3" t="str">
        <f>D12</f>
        <v>D14</v>
      </c>
      <c r="M66" s="3" t="str">
        <f>E12</f>
        <v>D15</v>
      </c>
      <c r="N66" s="3" t="str">
        <f>F12</f>
        <v>D16</v>
      </c>
      <c r="O66" s="3" t="str">
        <f>G12</f>
        <v>D17</v>
      </c>
      <c r="P66" s="3" t="str">
        <f>C13</f>
        <v>D19</v>
      </c>
      <c r="Q66" s="3" t="str">
        <f>D13</f>
        <v>D20</v>
      </c>
      <c r="R66" s="3" t="str">
        <f>E13</f>
        <v>D21</v>
      </c>
    </row>
    <row r="67" spans="1:18" customHeight="1" ht="20">
      <c r="A67" s="2" t="s">
        <v>78</v>
      </c>
      <c r="C67" s="3" t="str">
        <f>E10</f>
        <v>D3</v>
      </c>
      <c r="D67" s="3" t="str">
        <f>F10</f>
        <v>D4</v>
      </c>
      <c r="E67" s="3" t="str">
        <f>G10</f>
        <v>D5</v>
      </c>
      <c r="F67" s="3" t="str">
        <f>H10</f>
        <v>D6</v>
      </c>
      <c r="G67" s="3" t="str">
        <f>C11</f>
        <v>D7</v>
      </c>
      <c r="H67" s="3" t="str">
        <f>D11</f>
        <v>D8</v>
      </c>
      <c r="I67" s="3" t="str">
        <f>F11</f>
        <v>D10</v>
      </c>
      <c r="J67" s="3" t="str">
        <f>G11</f>
        <v>D11</v>
      </c>
      <c r="K67" s="3" t="str">
        <f>H11</f>
        <v>D12</v>
      </c>
      <c r="L67" s="3" t="str">
        <f>D12</f>
        <v>D14</v>
      </c>
      <c r="M67" s="3" t="str">
        <f>E12</f>
        <v>D15</v>
      </c>
      <c r="N67" s="3" t="str">
        <f>F12</f>
        <v>D16</v>
      </c>
      <c r="O67" s="3" t="str">
        <f>G12</f>
        <v>D17</v>
      </c>
      <c r="P67" s="3" t="str">
        <f>H12</f>
        <v>D18</v>
      </c>
      <c r="Q67" s="3" t="str">
        <f>D13</f>
        <v>D20</v>
      </c>
      <c r="R67" s="3" t="str">
        <f>E13</f>
        <v>D21</v>
      </c>
    </row>
    <row r="68" spans="1:18" customHeight="1" ht="20">
      <c r="A68" s="2" t="s">
        <v>79</v>
      </c>
      <c r="C68" s="3" t="str">
        <f>G10</f>
        <v>D5</v>
      </c>
      <c r="D68" s="3" t="str">
        <f>H10</f>
        <v>D6</v>
      </c>
      <c r="E68" s="3" t="str">
        <f>C11</f>
        <v>D7</v>
      </c>
      <c r="F68" s="3" t="str">
        <f>E11</f>
        <v>D9</v>
      </c>
      <c r="G68" s="3" t="str">
        <f>F11</f>
        <v>D10</v>
      </c>
      <c r="H68" s="3" t="str">
        <f>G11</f>
        <v>D11</v>
      </c>
      <c r="I68" s="3" t="str">
        <f>H11</f>
        <v>D12</v>
      </c>
      <c r="J68" s="3" t="str">
        <f>C12</f>
        <v>D13</v>
      </c>
      <c r="K68" s="3" t="str">
        <f>D12</f>
        <v>D14</v>
      </c>
      <c r="L68" s="3" t="str">
        <f>E12</f>
        <v>D15</v>
      </c>
      <c r="M68" s="3" t="str">
        <f>F12</f>
        <v>D16</v>
      </c>
      <c r="N68" s="3" t="str">
        <f>G12</f>
        <v>D17</v>
      </c>
      <c r="O68" s="3" t="str">
        <f>H12</f>
        <v>D18</v>
      </c>
      <c r="P68" s="3" t="str">
        <f>C13</f>
        <v>D19</v>
      </c>
      <c r="Q68" s="3" t="str">
        <f>D13</f>
        <v>D20</v>
      </c>
      <c r="R68" s="3" t="str">
        <f>E13</f>
        <v>D21</v>
      </c>
    </row>
    <row r="70" spans="1:18" customHeight="1" ht="20">
      <c r="A70" s="1" t="s">
        <v>80</v>
      </c>
    </row>
    <row r="71" spans="1:18" customHeight="1" ht="20">
      <c r="A71" s="1" t="s">
        <v>81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70:J70"/>
    <mergeCell ref="A71:J7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2018-06-30T10:35:18-03:00</dcterms:created>
  <dcterms:modified xsi:type="dcterms:W3CDTF">2018-06-30T10:35:18-03:00</dcterms:modified>
  <dc:title>Untitled Spreadsheet</dc:title>
  <dc:description/>
  <dc:subject/>
  <cp:keywords/>
  <cp:category/>
</cp:coreProperties>
</file>