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<sst xmlns="http://schemas.openxmlformats.org/spreadsheetml/2006/main" uniqueCount="377">
  <si>
    <t>Lotodicas - Planilhas exclusivas</t>
  </si>
  <si>
    <t>www.lotodicas.com.br</t>
  </si>
  <si>
    <t>Jogue com 21 dezenas com 16 dezenas por jogo</t>
  </si>
  <si>
    <t>garantindo 11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</si>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</sst>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66"/>
  <sheetViews>
    <sheetView tabSelected="1" workbookViewId="0" showGridLines="true" showRowColHeaders="1">
      <selection activeCell="A366" sqref="A366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</row>
    <row r="15" spans="1:18" customHeight="1" ht="20">
      <c r="A15" s="1" t="s">
        <v>27</v>
      </c>
    </row>
    <row r="17" spans="1:1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D13</f>
        <v>D20</v>
      </c>
    </row>
    <row r="20" spans="1:1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C13</f>
        <v>D19</v>
      </c>
      <c r="R20" s="3" t="str">
        <f>D13</f>
        <v>D20</v>
      </c>
    </row>
    <row r="21" spans="1:1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E12</f>
        <v>D15</v>
      </c>
      <c r="P21" s="3" t="str">
        <f>C13</f>
        <v>D19</v>
      </c>
      <c r="Q21" s="3" t="str">
        <f>D13</f>
        <v>D20</v>
      </c>
      <c r="R21" s="3" t="str">
        <f>E13</f>
        <v>D21</v>
      </c>
    </row>
    <row r="22" spans="1:1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H12</f>
        <v>D18</v>
      </c>
      <c r="R22" s="3" t="str">
        <f>C13</f>
        <v>D19</v>
      </c>
    </row>
    <row r="23" spans="1:1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D12</f>
        <v>D14</v>
      </c>
      <c r="N23" s="3" t="str">
        <f>E12</f>
        <v>D15</v>
      </c>
      <c r="O23" s="3" t="str">
        <f>G12</f>
        <v>D17</v>
      </c>
      <c r="P23" s="3" t="str">
        <f>H12</f>
        <v>D18</v>
      </c>
      <c r="Q23" s="3" t="str">
        <f>D13</f>
        <v>D20</v>
      </c>
      <c r="R23" s="3" t="str">
        <f>E13</f>
        <v>D21</v>
      </c>
    </row>
    <row r="24" spans="1:1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E13</f>
        <v>D21</v>
      </c>
    </row>
    <row r="25" spans="1:1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C13</f>
        <v>D19</v>
      </c>
      <c r="R25" s="3" t="str">
        <f>D13</f>
        <v>D20</v>
      </c>
    </row>
    <row r="26" spans="1:1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D13</f>
        <v>D20</v>
      </c>
      <c r="R26" s="3" t="str">
        <f>E13</f>
        <v>D21</v>
      </c>
    </row>
    <row r="27" spans="1:1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C12</f>
        <v>D13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D13</f>
        <v>D20</v>
      </c>
      <c r="R27" s="3" t="str">
        <f>E13</f>
        <v>D21</v>
      </c>
    </row>
    <row r="28" spans="1:1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H11</f>
        <v>D12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D13</f>
        <v>D20</v>
      </c>
      <c r="R28" s="3" t="str">
        <f>E13</f>
        <v>D21</v>
      </c>
    </row>
    <row r="29" spans="1:1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G12</f>
        <v>D17</v>
      </c>
      <c r="R29" s="3" t="str">
        <f>E13</f>
        <v>D21</v>
      </c>
    </row>
    <row r="30" spans="1:1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G12</f>
        <v>D17</v>
      </c>
      <c r="P30" s="3" t="str">
        <f>C13</f>
        <v>D19</v>
      </c>
      <c r="Q30" s="3" t="str">
        <f>D13</f>
        <v>D20</v>
      </c>
      <c r="R30" s="3" t="str">
        <f>E13</f>
        <v>D21</v>
      </c>
    </row>
    <row r="31" spans="1:1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D12</f>
        <v>D14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D13</f>
        <v>D20</v>
      </c>
    </row>
    <row r="32" spans="1:1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</row>
    <row r="33" spans="1:1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D13</f>
        <v>D20</v>
      </c>
      <c r="R33" s="3" t="str">
        <f>E13</f>
        <v>D21</v>
      </c>
    </row>
    <row r="34" spans="1:1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C13</f>
        <v>D19</v>
      </c>
      <c r="R34" s="3" t="str">
        <f>E13</f>
        <v>D21</v>
      </c>
    </row>
    <row r="35" spans="1:1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C13</f>
        <v>D19</v>
      </c>
      <c r="R35" s="3" t="str">
        <f>D13</f>
        <v>D20</v>
      </c>
    </row>
    <row r="36" spans="1:1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H12</f>
        <v>D18</v>
      </c>
      <c r="Q36" s="3" t="str">
        <f>C13</f>
        <v>D19</v>
      </c>
      <c r="R36" s="3" t="str">
        <f>D13</f>
        <v>D20</v>
      </c>
    </row>
    <row r="37" spans="1:1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C13</f>
        <v>D19</v>
      </c>
      <c r="R37" s="3" t="str">
        <f>D13</f>
        <v>D20</v>
      </c>
    </row>
    <row r="38" spans="1:1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C12</f>
        <v>D13</v>
      </c>
      <c r="L38" s="3" t="str">
        <f>D12</f>
        <v>D14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E13</f>
        <v>D21</v>
      </c>
    </row>
    <row r="39" spans="1:1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F12</f>
        <v>D16</v>
      </c>
      <c r="Q39" s="3" t="str">
        <f>D13</f>
        <v>D20</v>
      </c>
      <c r="R39" s="3" t="str">
        <f>E13</f>
        <v>D21</v>
      </c>
    </row>
    <row r="40" spans="1:1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G12</f>
        <v>D17</v>
      </c>
      <c r="P40" s="3" t="str">
        <f>H12</f>
        <v>D18</v>
      </c>
      <c r="Q40" s="3" t="str">
        <f>D13</f>
        <v>D20</v>
      </c>
      <c r="R40" s="3" t="str">
        <f>E13</f>
        <v>D21</v>
      </c>
    </row>
    <row r="41" spans="1:1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G12</f>
        <v>D17</v>
      </c>
      <c r="Q41" s="3" t="str">
        <f>H12</f>
        <v>D18</v>
      </c>
      <c r="R41" s="3" t="str">
        <f>E13</f>
        <v>D21</v>
      </c>
    </row>
    <row r="42" spans="1:1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C13</f>
        <v>D19</v>
      </c>
      <c r="R42" s="3" t="str">
        <f>D13</f>
        <v>D20</v>
      </c>
    </row>
    <row r="43" spans="1:1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H12</f>
        <v>D18</v>
      </c>
      <c r="R43" s="3" t="str">
        <f>D13</f>
        <v>D20</v>
      </c>
    </row>
    <row r="44" spans="1:1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C13</f>
        <v>D19</v>
      </c>
      <c r="Q44" s="3" t="str">
        <f>D13</f>
        <v>D20</v>
      </c>
      <c r="R44" s="3" t="str">
        <f>E13</f>
        <v>D21</v>
      </c>
    </row>
    <row r="45" spans="1:1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</row>
    <row r="46" spans="1:1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E13</f>
        <v>D21</v>
      </c>
    </row>
    <row r="47" spans="1:1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H12</f>
        <v>D18</v>
      </c>
      <c r="Q47" s="3" t="str">
        <f>D13</f>
        <v>D20</v>
      </c>
      <c r="R47" s="3" t="str">
        <f>E13</f>
        <v>D21</v>
      </c>
    </row>
    <row r="48" spans="1:1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G11</f>
        <v>D11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  <c r="R48" s="3" t="str">
        <f>E13</f>
        <v>D21</v>
      </c>
    </row>
    <row r="49" spans="1:1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D12</f>
        <v>D14</v>
      </c>
      <c r="O49" s="3" t="str">
        <f>E12</f>
        <v>D15</v>
      </c>
      <c r="P49" s="3" t="str">
        <f>H12</f>
        <v>D18</v>
      </c>
      <c r="Q49" s="3" t="str">
        <f>C13</f>
        <v>D19</v>
      </c>
      <c r="R49" s="3" t="str">
        <f>D13</f>
        <v>D20</v>
      </c>
    </row>
    <row r="50" spans="1:1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E13</f>
        <v>D21</v>
      </c>
    </row>
    <row r="51" spans="1:1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H12</f>
        <v>D18</v>
      </c>
      <c r="R51" s="3" t="str">
        <f>D13</f>
        <v>D20</v>
      </c>
    </row>
    <row r="52" spans="1:1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H12</f>
        <v>D18</v>
      </c>
      <c r="Q52" s="3" t="str">
        <f>C13</f>
        <v>D19</v>
      </c>
      <c r="R52" s="3" t="str">
        <f>E13</f>
        <v>D21</v>
      </c>
    </row>
    <row r="53" spans="1:1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C13</f>
        <v>D19</v>
      </c>
      <c r="Q53" s="3" t="str">
        <f>D13</f>
        <v>D20</v>
      </c>
      <c r="R53" s="3" t="str">
        <f>E13</f>
        <v>D21</v>
      </c>
    </row>
    <row r="54" spans="1:18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E13</f>
        <v>D21</v>
      </c>
    </row>
    <row r="55" spans="1:18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C13</f>
        <v>D19</v>
      </c>
      <c r="R55" s="3" t="str">
        <f>D13</f>
        <v>D20</v>
      </c>
    </row>
    <row r="56" spans="1:18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D13</f>
        <v>D20</v>
      </c>
      <c r="R56" s="3" t="str">
        <f>E13</f>
        <v>D21</v>
      </c>
    </row>
    <row r="57" spans="1:18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H12</f>
        <v>D18</v>
      </c>
    </row>
    <row r="58" spans="1:18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C13</f>
        <v>D19</v>
      </c>
      <c r="R58" s="3" t="str">
        <f>E13</f>
        <v>D21</v>
      </c>
    </row>
    <row r="59" spans="1:18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E13</f>
        <v>D21</v>
      </c>
    </row>
    <row r="60" spans="1:18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</row>
    <row r="61" spans="1:18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</row>
    <row r="62" spans="1:18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E13</f>
        <v>D21</v>
      </c>
    </row>
    <row r="63" spans="1:18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G12</f>
        <v>D17</v>
      </c>
      <c r="P63" s="3" t="str">
        <f>H12</f>
        <v>D18</v>
      </c>
      <c r="Q63" s="3" t="str">
        <f>D13</f>
        <v>D20</v>
      </c>
      <c r="R63" s="3" t="str">
        <f>E13</f>
        <v>D21</v>
      </c>
    </row>
    <row r="64" spans="1:18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E13</f>
        <v>D21</v>
      </c>
    </row>
    <row r="65" spans="1:18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C13</f>
        <v>D19</v>
      </c>
      <c r="R65" s="3" t="str">
        <f>D13</f>
        <v>D20</v>
      </c>
    </row>
    <row r="66" spans="1:18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E13</f>
        <v>D21</v>
      </c>
    </row>
    <row r="67" spans="1:18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  <c r="R67" s="3" t="str">
        <f>E13</f>
        <v>D21</v>
      </c>
    </row>
    <row r="68" spans="1:18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F11</f>
        <v>D10</v>
      </c>
      <c r="J68" s="3" t="str">
        <f>G11</f>
        <v>D11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D13</f>
        <v>D20</v>
      </c>
    </row>
    <row r="69" spans="1:18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E13</f>
        <v>D21</v>
      </c>
    </row>
    <row r="70" spans="1:18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E13</f>
        <v>D21</v>
      </c>
    </row>
    <row r="71" spans="1:18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H12</f>
        <v>D18</v>
      </c>
      <c r="Q71" s="3" t="str">
        <f>D13</f>
        <v>D20</v>
      </c>
      <c r="R71" s="3" t="str">
        <f>E13</f>
        <v>D21</v>
      </c>
    </row>
    <row r="72" spans="1:18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C13</f>
        <v>D19</v>
      </c>
    </row>
    <row r="73" spans="1:18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D13</f>
        <v>D20</v>
      </c>
    </row>
    <row r="74" spans="1:18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  <c r="R74" s="3" t="str">
        <f>C13</f>
        <v>D19</v>
      </c>
    </row>
    <row r="75" spans="1:18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E13</f>
        <v>D21</v>
      </c>
    </row>
    <row r="76" spans="1:18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E13</f>
        <v>D21</v>
      </c>
    </row>
    <row r="77" spans="1:18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G12</f>
        <v>D17</v>
      </c>
      <c r="P77" s="3" t="str">
        <f>C13</f>
        <v>D19</v>
      </c>
      <c r="Q77" s="3" t="str">
        <f>D13</f>
        <v>D20</v>
      </c>
      <c r="R77" s="3" t="str">
        <f>E13</f>
        <v>D21</v>
      </c>
    </row>
    <row r="78" spans="1:18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</row>
    <row r="79" spans="1:18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G12</f>
        <v>D17</v>
      </c>
      <c r="P79" s="3" t="str">
        <f>C13</f>
        <v>D19</v>
      </c>
      <c r="Q79" s="3" t="str">
        <f>D13</f>
        <v>D20</v>
      </c>
      <c r="R79" s="3" t="str">
        <f>E13</f>
        <v>D21</v>
      </c>
    </row>
    <row r="80" spans="1:18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E13</f>
        <v>D21</v>
      </c>
    </row>
    <row r="81" spans="1:18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C13</f>
        <v>D19</v>
      </c>
      <c r="Q81" s="3" t="str">
        <f>D13</f>
        <v>D20</v>
      </c>
      <c r="R81" s="3" t="str">
        <f>E13</f>
        <v>D21</v>
      </c>
    </row>
    <row r="82" spans="1:18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C12</f>
        <v>D13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  <c r="R82" s="3" t="str">
        <f>E13</f>
        <v>D21</v>
      </c>
    </row>
    <row r="83" spans="1:18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C13</f>
        <v>D19</v>
      </c>
      <c r="R83" s="3" t="str">
        <f>E13</f>
        <v>D21</v>
      </c>
    </row>
    <row r="84" spans="1:18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D13</f>
        <v>D20</v>
      </c>
    </row>
    <row r="85" spans="1:18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E13</f>
        <v>D21</v>
      </c>
    </row>
    <row r="86" spans="1:18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D13</f>
        <v>D20</v>
      </c>
    </row>
    <row r="87" spans="1:18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</row>
    <row r="88" spans="1:18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D13</f>
        <v>D20</v>
      </c>
      <c r="R88" s="3" t="str">
        <f>E13</f>
        <v>D21</v>
      </c>
    </row>
    <row r="89" spans="1:18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H12</f>
        <v>D18</v>
      </c>
      <c r="Q89" s="3" t="str">
        <f>C13</f>
        <v>D19</v>
      </c>
      <c r="R89" s="3" t="str">
        <f>E13</f>
        <v>D21</v>
      </c>
    </row>
    <row r="90" spans="1:18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C13</f>
        <v>D19</v>
      </c>
      <c r="Q90" s="3" t="str">
        <f>D13</f>
        <v>D20</v>
      </c>
      <c r="R90" s="3" t="str">
        <f>E13</f>
        <v>D21</v>
      </c>
    </row>
    <row r="91" spans="1:18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E11</f>
        <v>D9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C13</f>
        <v>D19</v>
      </c>
      <c r="R91" s="3" t="str">
        <f>D13</f>
        <v>D20</v>
      </c>
    </row>
    <row r="92" spans="1:18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E13</f>
        <v>D21</v>
      </c>
    </row>
    <row r="93" spans="1:18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D13</f>
        <v>D20</v>
      </c>
      <c r="R93" s="3" t="str">
        <f>E13</f>
        <v>D21</v>
      </c>
    </row>
    <row r="94" spans="1:18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F12</f>
        <v>D16</v>
      </c>
      <c r="P94" s="3" t="str">
        <f>G12</f>
        <v>D17</v>
      </c>
      <c r="Q94" s="3" t="str">
        <f>C13</f>
        <v>D19</v>
      </c>
      <c r="R94" s="3" t="str">
        <f>E13</f>
        <v>D21</v>
      </c>
    </row>
    <row r="95" spans="1:18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C13</f>
        <v>D19</v>
      </c>
    </row>
    <row r="96" spans="1:18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G12</f>
        <v>D17</v>
      </c>
      <c r="Q96" s="3" t="str">
        <f>H12</f>
        <v>D18</v>
      </c>
      <c r="R96" s="3" t="str">
        <f>E13</f>
        <v>D21</v>
      </c>
    </row>
    <row r="97" spans="1:18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D13</f>
        <v>D20</v>
      </c>
      <c r="R97" s="3" t="str">
        <f>E13</f>
        <v>D21</v>
      </c>
    </row>
    <row r="98" spans="1:18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H11</f>
        <v>D12</v>
      </c>
      <c r="M98" s="3" t="str">
        <f>D12</f>
        <v>D14</v>
      </c>
      <c r="N98" s="3" t="str">
        <f>F12</f>
        <v>D16</v>
      </c>
      <c r="O98" s="3" t="str">
        <f>H12</f>
        <v>D18</v>
      </c>
      <c r="P98" s="3" t="str">
        <f>C13</f>
        <v>D19</v>
      </c>
      <c r="Q98" s="3" t="str">
        <f>D13</f>
        <v>D20</v>
      </c>
      <c r="R98" s="3" t="str">
        <f>E13</f>
        <v>D21</v>
      </c>
    </row>
    <row r="99" spans="1:18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G12</f>
        <v>D17</v>
      </c>
      <c r="P99" s="3" t="str">
        <f>H12</f>
        <v>D18</v>
      </c>
      <c r="Q99" s="3" t="str">
        <f>D13</f>
        <v>D20</v>
      </c>
      <c r="R99" s="3" t="str">
        <f>E13</f>
        <v>D21</v>
      </c>
    </row>
    <row r="100" spans="1:18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  <c r="R100" s="3" t="str">
        <f>E13</f>
        <v>D21</v>
      </c>
    </row>
    <row r="101" spans="1:18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C13</f>
        <v>D19</v>
      </c>
      <c r="R101" s="3" t="str">
        <f>E13</f>
        <v>D21</v>
      </c>
    </row>
    <row r="102" spans="1:18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</row>
    <row r="103" spans="1:18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H12</f>
        <v>D18</v>
      </c>
      <c r="Q103" s="3" t="str">
        <f>C13</f>
        <v>D19</v>
      </c>
      <c r="R103" s="3" t="str">
        <f>D13</f>
        <v>D20</v>
      </c>
    </row>
    <row r="104" spans="1:18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F12</f>
        <v>D16</v>
      </c>
      <c r="P104" s="3" t="str">
        <f>H12</f>
        <v>D18</v>
      </c>
      <c r="Q104" s="3" t="str">
        <f>D13</f>
        <v>D20</v>
      </c>
      <c r="R104" s="3" t="str">
        <f>E13</f>
        <v>D21</v>
      </c>
    </row>
    <row r="105" spans="1:18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D13</f>
        <v>D20</v>
      </c>
      <c r="R105" s="3" t="str">
        <f>E13</f>
        <v>D21</v>
      </c>
    </row>
    <row r="106" spans="1:18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H11</f>
        <v>D12</v>
      </c>
      <c r="L106" s="3" t="str">
        <f>C12</f>
        <v>D13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E13</f>
        <v>D21</v>
      </c>
    </row>
    <row r="107" spans="1:18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E13</f>
        <v>D21</v>
      </c>
    </row>
    <row r="108" spans="1:18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  <c r="R108" s="3" t="str">
        <f>E13</f>
        <v>D21</v>
      </c>
    </row>
    <row r="109" spans="1:18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G11</f>
        <v>D11</v>
      </c>
      <c r="J109" s="3" t="str">
        <f>H11</f>
        <v>D12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E13</f>
        <v>D21</v>
      </c>
    </row>
    <row r="110" spans="1:18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D13</f>
        <v>D20</v>
      </c>
      <c r="R110" s="3" t="str">
        <f>E13</f>
        <v>D21</v>
      </c>
    </row>
    <row r="111" spans="1:18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G12</f>
        <v>D17</v>
      </c>
      <c r="Q111" s="3" t="str">
        <f>H12</f>
        <v>D18</v>
      </c>
      <c r="R111" s="3" t="str">
        <f>D13</f>
        <v>D20</v>
      </c>
    </row>
    <row r="112" spans="1:18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E13</f>
        <v>D21</v>
      </c>
    </row>
    <row r="113" spans="1:18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D13</f>
        <v>D20</v>
      </c>
      <c r="R113" s="3" t="str">
        <f>E13</f>
        <v>D21</v>
      </c>
    </row>
    <row r="114" spans="1:18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</row>
    <row r="115" spans="1:18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D11</f>
        <v>D8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  <c r="R115" s="3" t="str">
        <f>E13</f>
        <v>D21</v>
      </c>
    </row>
    <row r="116" spans="1:18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E11</f>
        <v>D9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  <c r="R116" s="3" t="str">
        <f>E13</f>
        <v>D21</v>
      </c>
    </row>
    <row r="117" spans="1:18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C13</f>
        <v>D19</v>
      </c>
      <c r="Q117" s="3" t="str">
        <f>D13</f>
        <v>D20</v>
      </c>
      <c r="R117" s="3" t="str">
        <f>E13</f>
        <v>D21</v>
      </c>
    </row>
    <row r="118" spans="1:18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C13</f>
        <v>D19</v>
      </c>
      <c r="R118" s="3" t="str">
        <f>D13</f>
        <v>D20</v>
      </c>
    </row>
    <row r="119" spans="1:18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D13</f>
        <v>D20</v>
      </c>
      <c r="R119" s="3" t="str">
        <f>E13</f>
        <v>D21</v>
      </c>
    </row>
    <row r="120" spans="1:18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</row>
    <row r="121" spans="1:18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C13</f>
        <v>D19</v>
      </c>
      <c r="R121" s="3" t="str">
        <f>E13</f>
        <v>D21</v>
      </c>
    </row>
    <row r="122" spans="1:18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</row>
    <row r="123" spans="1:18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C11</f>
        <v>D7</v>
      </c>
      <c r="H123" s="3" t="str">
        <f>D11</f>
        <v>D8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  <c r="R123" s="3" t="str">
        <f>D13</f>
        <v>D20</v>
      </c>
    </row>
    <row r="124" spans="1:18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  <c r="R124" s="3" t="str">
        <f>E13</f>
        <v>D21</v>
      </c>
    </row>
    <row r="125" spans="1:18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E12</f>
        <v>D15</v>
      </c>
      <c r="P125" s="3" t="str">
        <f>F12</f>
        <v>D16</v>
      </c>
      <c r="Q125" s="3" t="str">
        <f>H12</f>
        <v>D18</v>
      </c>
      <c r="R125" s="3" t="str">
        <f>C13</f>
        <v>D19</v>
      </c>
    </row>
    <row r="126" spans="1:18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C12</f>
        <v>D13</v>
      </c>
      <c r="N126" s="3" t="str">
        <f>D12</f>
        <v>D14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</row>
    <row r="127" spans="1:18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H12</f>
        <v>D18</v>
      </c>
      <c r="R127" s="3" t="str">
        <f>E13</f>
        <v>D21</v>
      </c>
    </row>
    <row r="128" spans="1:18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H11</f>
        <v>D12</v>
      </c>
      <c r="M128" s="3" t="str">
        <f>D12</f>
        <v>D14</v>
      </c>
      <c r="N128" s="3" t="str">
        <f>E12</f>
        <v>D15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E13</f>
        <v>D21</v>
      </c>
    </row>
    <row r="129" spans="1:18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F12</f>
        <v>D16</v>
      </c>
      <c r="P129" s="3" t="str">
        <f>H12</f>
        <v>D18</v>
      </c>
      <c r="Q129" s="3" t="str">
        <f>C13</f>
        <v>D19</v>
      </c>
      <c r="R129" s="3" t="str">
        <f>E13</f>
        <v>D21</v>
      </c>
    </row>
    <row r="130" spans="1:18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E12</f>
        <v>D15</v>
      </c>
      <c r="O130" s="3" t="str">
        <f>G12</f>
        <v>D17</v>
      </c>
      <c r="P130" s="3" t="str">
        <f>C13</f>
        <v>D19</v>
      </c>
      <c r="Q130" s="3" t="str">
        <f>D13</f>
        <v>D20</v>
      </c>
      <c r="R130" s="3" t="str">
        <f>E13</f>
        <v>D21</v>
      </c>
    </row>
    <row r="131" spans="1:18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D12</f>
        <v>D14</v>
      </c>
      <c r="N131" s="3" t="str">
        <f>E12</f>
        <v>D15</v>
      </c>
      <c r="O131" s="3" t="str">
        <f>G12</f>
        <v>D17</v>
      </c>
      <c r="P131" s="3" t="str">
        <f>H12</f>
        <v>D18</v>
      </c>
      <c r="Q131" s="3" t="str">
        <f>D13</f>
        <v>D20</v>
      </c>
      <c r="R131" s="3" t="str">
        <f>E13</f>
        <v>D21</v>
      </c>
    </row>
    <row r="132" spans="1:18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H11</f>
        <v>D12</v>
      </c>
      <c r="K132" s="3" t="str">
        <f>C12</f>
        <v>D13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D21</v>
      </c>
    </row>
    <row r="133" spans="1:18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C13</f>
        <v>D19</v>
      </c>
      <c r="R133" s="3" t="str">
        <f>E13</f>
        <v>D21</v>
      </c>
    </row>
    <row r="134" spans="1:18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D13</f>
        <v>D20</v>
      </c>
    </row>
    <row r="135" spans="1:18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C12</f>
        <v>D13</v>
      </c>
      <c r="L135" s="3" t="str">
        <f>E12</f>
        <v>D15</v>
      </c>
      <c r="M135" s="3" t="str">
        <f>F12</f>
        <v>D16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E13</f>
        <v>D21</v>
      </c>
    </row>
    <row r="136" spans="1:18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C13</f>
        <v>D19</v>
      </c>
      <c r="Q136" s="3" t="str">
        <f>D13</f>
        <v>D20</v>
      </c>
      <c r="R136" s="3" t="str">
        <f>E13</f>
        <v>D21</v>
      </c>
    </row>
    <row r="137" spans="1:18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E13</f>
        <v>D21</v>
      </c>
    </row>
    <row r="138" spans="1:18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C13</f>
        <v>D19</v>
      </c>
      <c r="Q138" s="3" t="str">
        <f>D13</f>
        <v>D20</v>
      </c>
      <c r="R138" s="3" t="str">
        <f>E13</f>
        <v>D21</v>
      </c>
    </row>
    <row r="139" spans="1:18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C12</f>
        <v>D13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E13</f>
        <v>D21</v>
      </c>
    </row>
    <row r="140" spans="1:18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D11</f>
        <v>D8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D13</f>
        <v>D20</v>
      </c>
      <c r="R140" s="3" t="str">
        <f>E13</f>
        <v>D21</v>
      </c>
    </row>
    <row r="141" spans="1:18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F11</f>
        <v>D10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C13</f>
        <v>D19</v>
      </c>
      <c r="Q141" s="3" t="str">
        <f>D13</f>
        <v>D20</v>
      </c>
      <c r="R141" s="3" t="str">
        <f>E13</f>
        <v>D21</v>
      </c>
    </row>
    <row r="142" spans="1:18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E11</f>
        <v>D9</v>
      </c>
      <c r="I142" s="3" t="str">
        <f>F11</f>
        <v>D10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</row>
    <row r="143" spans="1:18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F12</f>
        <v>D16</v>
      </c>
      <c r="P143" s="3" t="str">
        <f>G12</f>
        <v>D17</v>
      </c>
      <c r="Q143" s="3" t="str">
        <f>C13</f>
        <v>D19</v>
      </c>
      <c r="R143" s="3" t="str">
        <f>D13</f>
        <v>D20</v>
      </c>
    </row>
    <row r="144" spans="1:18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D13</f>
        <v>D20</v>
      </c>
      <c r="R144" s="3" t="str">
        <f>E13</f>
        <v>D21</v>
      </c>
    </row>
    <row r="145" spans="1:18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D13</f>
        <v>D20</v>
      </c>
      <c r="R145" s="3" t="str">
        <f>E13</f>
        <v>D21</v>
      </c>
    </row>
    <row r="146" spans="1:18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C11</f>
        <v>D7</v>
      </c>
      <c r="H146" s="3" t="str">
        <f>F11</f>
        <v>D10</v>
      </c>
      <c r="I146" s="3" t="str">
        <f>G11</f>
        <v>D11</v>
      </c>
      <c r="J146" s="3" t="str">
        <f>C12</f>
        <v>D13</v>
      </c>
      <c r="K146" s="3" t="str">
        <f>D12</f>
        <v>D14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  <c r="R146" s="3" t="str">
        <f>E13</f>
        <v>D21</v>
      </c>
    </row>
    <row r="147" spans="1:18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C13</f>
        <v>D19</v>
      </c>
    </row>
    <row r="148" spans="1:18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D12</f>
        <v>D14</v>
      </c>
      <c r="M148" s="3" t="str">
        <f>E12</f>
        <v>D15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E13</f>
        <v>D21</v>
      </c>
    </row>
    <row r="149" spans="1:18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D11</f>
        <v>D8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  <c r="R149" s="3" t="str">
        <f>E13</f>
        <v>D21</v>
      </c>
    </row>
    <row r="150" spans="1:18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E11</f>
        <v>D9</v>
      </c>
      <c r="H150" s="3" t="str">
        <f>G11</f>
        <v>D11</v>
      </c>
      <c r="I150" s="3" t="str">
        <f>H11</f>
        <v>D12</v>
      </c>
      <c r="J150" s="3" t="str">
        <f>C12</f>
        <v>D13</v>
      </c>
      <c r="K150" s="3" t="str">
        <f>D12</f>
        <v>D14</v>
      </c>
      <c r="L150" s="3" t="str">
        <f>E12</f>
        <v>D15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  <c r="R150" s="3" t="str">
        <f>E13</f>
        <v>D21</v>
      </c>
    </row>
    <row r="151" spans="1:18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  <c r="R151" s="3" t="str">
        <f>D13</f>
        <v>D20</v>
      </c>
    </row>
    <row r="152" spans="1:18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H12</f>
        <v>D18</v>
      </c>
      <c r="P152" s="3" t="str">
        <f>C13</f>
        <v>D19</v>
      </c>
      <c r="Q152" s="3" t="str">
        <f>D13</f>
        <v>D20</v>
      </c>
      <c r="R152" s="3" t="str">
        <f>E13</f>
        <v>D21</v>
      </c>
    </row>
    <row r="153" spans="1:18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D13</f>
        <v>D20</v>
      </c>
      <c r="R153" s="3" t="str">
        <f>E13</f>
        <v>D21</v>
      </c>
    </row>
    <row r="154" spans="1:18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G11</f>
        <v>D11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E13</f>
        <v>D21</v>
      </c>
    </row>
    <row r="155" spans="1:18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G11</f>
        <v>D11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C13</f>
        <v>D19</v>
      </c>
      <c r="R155" s="3" t="str">
        <f>D13</f>
        <v>D20</v>
      </c>
    </row>
    <row r="156" spans="1:18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</row>
    <row r="157" spans="1:18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C11</f>
        <v>D7</v>
      </c>
      <c r="G157" s="3" t="str">
        <f>D11</f>
        <v>D8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E13</f>
        <v>D21</v>
      </c>
    </row>
    <row r="158" spans="1:18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  <c r="R158" s="3" t="str">
        <f>E13</f>
        <v>D21</v>
      </c>
    </row>
    <row r="159" spans="1:18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C11</f>
        <v>D7</v>
      </c>
      <c r="G159" s="3" t="str">
        <f>E11</f>
        <v>D9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D13</f>
        <v>D20</v>
      </c>
      <c r="R159" s="3" t="str">
        <f>E13</f>
        <v>D21</v>
      </c>
    </row>
    <row r="160" spans="1:18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  <c r="R160" s="3" t="str">
        <f>C13</f>
        <v>D19</v>
      </c>
    </row>
    <row r="161" spans="1:18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  <c r="R161" s="3" t="str">
        <f>D13</f>
        <v>D20</v>
      </c>
    </row>
    <row r="162" spans="1:18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C13</f>
        <v>D19</v>
      </c>
      <c r="Q162" s="3" t="str">
        <f>D13</f>
        <v>D20</v>
      </c>
      <c r="R162" s="3" t="str">
        <f>E13</f>
        <v>D21</v>
      </c>
    </row>
    <row r="163" spans="1:18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D13</f>
        <v>D20</v>
      </c>
    </row>
    <row r="164" spans="1:18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H11</f>
        <v>D12</v>
      </c>
      <c r="M164" s="3" t="str">
        <f>D12</f>
        <v>D14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E13</f>
        <v>D21</v>
      </c>
    </row>
    <row r="165" spans="1:18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D13</f>
        <v>D20</v>
      </c>
      <c r="R165" s="3" t="str">
        <f>E13</f>
        <v>D21</v>
      </c>
    </row>
    <row r="166" spans="1:18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E13</f>
        <v>D21</v>
      </c>
    </row>
    <row r="167" spans="1:18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E13</f>
        <v>D21</v>
      </c>
    </row>
    <row r="168" spans="1:18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E13</f>
        <v>D21</v>
      </c>
    </row>
    <row r="169" spans="1:18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H11</f>
        <v>D12</v>
      </c>
      <c r="L169" s="3" t="str">
        <f>C12</f>
        <v>D13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  <c r="R169" s="3" t="str">
        <f>E13</f>
        <v>D21</v>
      </c>
    </row>
    <row r="170" spans="1:18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G11</f>
        <v>D11</v>
      </c>
      <c r="K170" s="3" t="str">
        <f>C12</f>
        <v>D13</v>
      </c>
      <c r="L170" s="3" t="str">
        <f>E12</f>
        <v>D15</v>
      </c>
      <c r="M170" s="3" t="str">
        <f>F12</f>
        <v>D16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D13</f>
        <v>D20</v>
      </c>
      <c r="R170" s="3" t="str">
        <f>E13</f>
        <v>D21</v>
      </c>
    </row>
    <row r="171" spans="1:18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C13</f>
        <v>D19</v>
      </c>
      <c r="R171" s="3" t="str">
        <f>D13</f>
        <v>D20</v>
      </c>
    </row>
    <row r="172" spans="1:18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E12</f>
        <v>D15</v>
      </c>
      <c r="O172" s="3" t="str">
        <f>F12</f>
        <v>D16</v>
      </c>
      <c r="P172" s="3" t="str">
        <f>H12</f>
        <v>D18</v>
      </c>
      <c r="Q172" s="3" t="str">
        <f>C13</f>
        <v>D19</v>
      </c>
      <c r="R172" s="3" t="str">
        <f>E13</f>
        <v>D21</v>
      </c>
    </row>
    <row r="173" spans="1:18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C12</f>
        <v>D13</v>
      </c>
      <c r="M173" s="3" t="str">
        <f>D12</f>
        <v>D14</v>
      </c>
      <c r="N173" s="3" t="str">
        <f>F12</f>
        <v>D16</v>
      </c>
      <c r="O173" s="3" t="str">
        <f>G12</f>
        <v>D17</v>
      </c>
      <c r="P173" s="3" t="str">
        <f>C13</f>
        <v>D19</v>
      </c>
      <c r="Q173" s="3" t="str">
        <f>D13</f>
        <v>D20</v>
      </c>
      <c r="R173" s="3" t="str">
        <f>E13</f>
        <v>D21</v>
      </c>
    </row>
    <row r="174" spans="1:18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G12</f>
        <v>D17</v>
      </c>
      <c r="P174" s="3" t="str">
        <f>H12</f>
        <v>D18</v>
      </c>
      <c r="Q174" s="3" t="str">
        <f>C13</f>
        <v>D19</v>
      </c>
      <c r="R174" s="3" t="str">
        <f>E13</f>
        <v>D21</v>
      </c>
    </row>
    <row r="175" spans="1:18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D13</f>
        <v>D20</v>
      </c>
      <c r="R175" s="3" t="str">
        <f>E13</f>
        <v>D21</v>
      </c>
    </row>
    <row r="176" spans="1:18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  <c r="R176" s="3" t="str">
        <f>E13</f>
        <v>D21</v>
      </c>
    </row>
    <row r="177" spans="1:18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D13</f>
        <v>D20</v>
      </c>
    </row>
    <row r="178" spans="1:18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G11</f>
        <v>D11</v>
      </c>
      <c r="J178" s="3" t="str">
        <f>H11</f>
        <v>D12</v>
      </c>
      <c r="K178" s="3" t="str">
        <f>D12</f>
        <v>D14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  <c r="R178" s="3" t="str">
        <f>E13</f>
        <v>D21</v>
      </c>
    </row>
    <row r="179" spans="1:18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C13</f>
        <v>D19</v>
      </c>
      <c r="Q179" s="3" t="str">
        <f>D13</f>
        <v>D20</v>
      </c>
      <c r="R179" s="3" t="str">
        <f>E13</f>
        <v>D21</v>
      </c>
    </row>
    <row r="180" spans="1:18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G12</f>
        <v>D17</v>
      </c>
      <c r="P180" s="3" t="str">
        <f>H12</f>
        <v>D18</v>
      </c>
      <c r="Q180" s="3" t="str">
        <f>D13</f>
        <v>D20</v>
      </c>
      <c r="R180" s="3" t="str">
        <f>E13</f>
        <v>D21</v>
      </c>
    </row>
    <row r="181" spans="1:18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</row>
    <row r="182" spans="1:18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E12</f>
        <v>D15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  <c r="R182" s="3" t="str">
        <f>E13</f>
        <v>D21</v>
      </c>
    </row>
    <row r="183" spans="1:18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E13</f>
        <v>D21</v>
      </c>
    </row>
    <row r="184" spans="1:18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E13</f>
        <v>D21</v>
      </c>
    </row>
    <row r="185" spans="1:18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D13</f>
        <v>D20</v>
      </c>
      <c r="R185" s="3" t="str">
        <f>E13</f>
        <v>D21</v>
      </c>
    </row>
    <row r="186" spans="1:18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E11</f>
        <v>D9</v>
      </c>
      <c r="H186" s="3" t="str">
        <f>G11</f>
        <v>D11</v>
      </c>
      <c r="I186" s="3" t="str">
        <f>H11</f>
        <v>D12</v>
      </c>
      <c r="J186" s="3" t="str">
        <f>C12</f>
        <v>D13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H12</f>
        <v>D18</v>
      </c>
      <c r="P186" s="3" t="str">
        <f>C13</f>
        <v>D19</v>
      </c>
      <c r="Q186" s="3" t="str">
        <f>D13</f>
        <v>D20</v>
      </c>
      <c r="R186" s="3" t="str">
        <f>E13</f>
        <v>D21</v>
      </c>
    </row>
    <row r="187" spans="1:18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H12</f>
        <v>D18</v>
      </c>
      <c r="Q187" s="3" t="str">
        <f>D13</f>
        <v>D20</v>
      </c>
      <c r="R187" s="3" t="str">
        <f>E13</f>
        <v>D21</v>
      </c>
    </row>
    <row r="188" spans="1:18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C13</f>
        <v>D19</v>
      </c>
      <c r="R188" s="3" t="str">
        <f>E13</f>
        <v>D21</v>
      </c>
    </row>
    <row r="189" spans="1:18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D13</f>
        <v>D20</v>
      </c>
      <c r="R189" s="3" t="str">
        <f>E13</f>
        <v>D21</v>
      </c>
    </row>
    <row r="190" spans="1:18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G11</f>
        <v>D11</v>
      </c>
      <c r="L190" s="3" t="str">
        <f>C12</f>
        <v>D13</v>
      </c>
      <c r="M190" s="3" t="str">
        <f>D12</f>
        <v>D14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D13</f>
        <v>D20</v>
      </c>
      <c r="R190" s="3" t="str">
        <f>E13</f>
        <v>D21</v>
      </c>
    </row>
    <row r="191" spans="1:18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C12</f>
        <v>D13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  <c r="R191" s="3" t="str">
        <f>D13</f>
        <v>D20</v>
      </c>
    </row>
    <row r="192" spans="1:18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E13</f>
        <v>D21</v>
      </c>
    </row>
    <row r="193" spans="1:18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E11</f>
        <v>D9</v>
      </c>
      <c r="I193" s="3" t="str">
        <f>F11</f>
        <v>D10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F12</f>
        <v>D16</v>
      </c>
      <c r="O193" s="3" t="str">
        <f>H12</f>
        <v>D18</v>
      </c>
      <c r="P193" s="3" t="str">
        <f>C13</f>
        <v>D19</v>
      </c>
      <c r="Q193" s="3" t="str">
        <f>D13</f>
        <v>D20</v>
      </c>
      <c r="R193" s="3" t="str">
        <f>E13</f>
        <v>D21</v>
      </c>
    </row>
    <row r="194" spans="1:18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D11</f>
        <v>D8</v>
      </c>
      <c r="H194" s="3" t="str">
        <f>E11</f>
        <v>D9</v>
      </c>
      <c r="I194" s="3" t="str">
        <f>F11</f>
        <v>D10</v>
      </c>
      <c r="J194" s="3" t="str">
        <f>H11</f>
        <v>D12</v>
      </c>
      <c r="K194" s="3" t="str">
        <f>C12</f>
        <v>D13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D13</f>
        <v>D20</v>
      </c>
    </row>
    <row r="195" spans="1:18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D11</f>
        <v>D8</v>
      </c>
      <c r="H195" s="3" t="str">
        <f>E11</f>
        <v>D9</v>
      </c>
      <c r="I195" s="3" t="str">
        <f>G11</f>
        <v>D11</v>
      </c>
      <c r="J195" s="3" t="str">
        <f>H11</f>
        <v>D12</v>
      </c>
      <c r="K195" s="3" t="str">
        <f>C12</f>
        <v>D13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  <c r="R195" s="3" t="str">
        <f>E13</f>
        <v>D21</v>
      </c>
    </row>
    <row r="196" spans="1:18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C13</f>
        <v>D19</v>
      </c>
      <c r="Q196" s="3" t="str">
        <f>D13</f>
        <v>D20</v>
      </c>
      <c r="R196" s="3" t="str">
        <f>E13</f>
        <v>D21</v>
      </c>
    </row>
    <row r="197" spans="1:18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  <c r="R197" s="3" t="str">
        <f>E13</f>
        <v>D21</v>
      </c>
    </row>
    <row r="198" spans="1:18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H12</f>
        <v>D18</v>
      </c>
      <c r="R198" s="3" t="str">
        <f>E13</f>
        <v>D21</v>
      </c>
    </row>
    <row r="199" spans="1:18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C13</f>
        <v>D19</v>
      </c>
      <c r="R199" s="3" t="str">
        <f>D13</f>
        <v>D20</v>
      </c>
    </row>
    <row r="200" spans="1:18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F12</f>
        <v>D16</v>
      </c>
      <c r="N200" s="3" t="str">
        <f>G12</f>
        <v>D17</v>
      </c>
      <c r="O200" s="3" t="str">
        <f>H12</f>
        <v>D18</v>
      </c>
      <c r="P200" s="3" t="str">
        <f>C13</f>
        <v>D19</v>
      </c>
      <c r="Q200" s="3" t="str">
        <f>D13</f>
        <v>D20</v>
      </c>
      <c r="R200" s="3" t="str">
        <f>E13</f>
        <v>D21</v>
      </c>
    </row>
    <row r="201" spans="1:18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  <c r="R201" s="3" t="str">
        <f>E13</f>
        <v>D21</v>
      </c>
    </row>
    <row r="202" spans="1:18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H12</f>
        <v>D18</v>
      </c>
      <c r="Q202" s="3" t="str">
        <f>C13</f>
        <v>D19</v>
      </c>
      <c r="R202" s="3" t="str">
        <f>D13</f>
        <v>D20</v>
      </c>
    </row>
    <row r="203" spans="1:18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E13</f>
        <v>D21</v>
      </c>
    </row>
    <row r="204" spans="1:18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H11</f>
        <v>D12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D13</f>
        <v>D20</v>
      </c>
      <c r="R204" s="3" t="str">
        <f>E13</f>
        <v>D21</v>
      </c>
    </row>
    <row r="205" spans="1:18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H12</f>
        <v>D18</v>
      </c>
      <c r="R205" s="3" t="str">
        <f>E13</f>
        <v>D21</v>
      </c>
    </row>
    <row r="206" spans="1:18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F11</f>
        <v>D10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G12</f>
        <v>D17</v>
      </c>
      <c r="O206" s="3" t="str">
        <f>H12</f>
        <v>D18</v>
      </c>
      <c r="P206" s="3" t="str">
        <f>C13</f>
        <v>D19</v>
      </c>
      <c r="Q206" s="3" t="str">
        <f>D13</f>
        <v>D20</v>
      </c>
      <c r="R206" s="3" t="str">
        <f>E13</f>
        <v>D21</v>
      </c>
    </row>
    <row r="207" spans="1:18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E12</f>
        <v>D15</v>
      </c>
      <c r="N207" s="3" t="str">
        <f>F12</f>
        <v>D16</v>
      </c>
      <c r="O207" s="3" t="str">
        <f>H12</f>
        <v>D18</v>
      </c>
      <c r="P207" s="3" t="str">
        <f>C13</f>
        <v>D19</v>
      </c>
      <c r="Q207" s="3" t="str">
        <f>D13</f>
        <v>D20</v>
      </c>
      <c r="R207" s="3" t="str">
        <f>E13</f>
        <v>D21</v>
      </c>
    </row>
    <row r="208" spans="1:18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H12</f>
        <v>D18</v>
      </c>
      <c r="P208" s="3" t="str">
        <f>C13</f>
        <v>D19</v>
      </c>
      <c r="Q208" s="3" t="str">
        <f>D13</f>
        <v>D20</v>
      </c>
      <c r="R208" s="3" t="str">
        <f>E13</f>
        <v>D21</v>
      </c>
    </row>
    <row r="209" spans="1:18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H10</f>
        <v>D6</v>
      </c>
      <c r="F209" s="3" t="str">
        <f>C11</f>
        <v>D7</v>
      </c>
      <c r="G209" s="3" t="str">
        <f>D11</f>
        <v>D8</v>
      </c>
      <c r="H209" s="3" t="str">
        <f>F11</f>
        <v>D10</v>
      </c>
      <c r="I209" s="3" t="str">
        <f>G11</f>
        <v>D11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C13</f>
        <v>D19</v>
      </c>
      <c r="Q209" s="3" t="str">
        <f>D13</f>
        <v>D20</v>
      </c>
      <c r="R209" s="3" t="str">
        <f>E13</f>
        <v>D21</v>
      </c>
    </row>
    <row r="210" spans="1:18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C12</f>
        <v>D13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E13</f>
        <v>D21</v>
      </c>
    </row>
    <row r="211" spans="1:18" customHeight="1" ht="20">
      <c r="A211" s="2" t="s">
        <v>222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H11</f>
        <v>D12</v>
      </c>
      <c r="N211" s="3" t="str">
        <f>C12</f>
        <v>D13</v>
      </c>
      <c r="O211" s="3" t="str">
        <f>E12</f>
        <v>D15</v>
      </c>
      <c r="P211" s="3" t="str">
        <f>G12</f>
        <v>D17</v>
      </c>
      <c r="Q211" s="3" t="str">
        <f>H12</f>
        <v>D18</v>
      </c>
      <c r="R211" s="3" t="str">
        <f>E13</f>
        <v>D21</v>
      </c>
    </row>
    <row r="212" spans="1:18" customHeight="1" ht="20">
      <c r="A212" s="2" t="s">
        <v>223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G11</f>
        <v>D11</v>
      </c>
      <c r="M212" s="3" t="str">
        <f>H11</f>
        <v>D12</v>
      </c>
      <c r="N212" s="3" t="str">
        <f>C12</f>
        <v>D13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</row>
    <row r="213" spans="1:18" customHeight="1" ht="20">
      <c r="A213" s="2" t="s">
        <v>224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C12</f>
        <v>D13</v>
      </c>
      <c r="N213" s="3" t="str">
        <f>D12</f>
        <v>D14</v>
      </c>
      <c r="O213" s="3" t="str">
        <f>E12</f>
        <v>D15</v>
      </c>
      <c r="P213" s="3" t="str">
        <f>G12</f>
        <v>D17</v>
      </c>
      <c r="Q213" s="3" t="str">
        <f>C13</f>
        <v>D19</v>
      </c>
      <c r="R213" s="3" t="str">
        <f>E13</f>
        <v>D21</v>
      </c>
    </row>
    <row r="214" spans="1:18" customHeight="1" ht="20">
      <c r="A214" s="2" t="s">
        <v>225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D12</f>
        <v>D14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  <c r="R214" s="3" t="str">
        <f>E13</f>
        <v>D21</v>
      </c>
    </row>
    <row r="215" spans="1:18" customHeight="1" ht="20">
      <c r="A215" s="2" t="s">
        <v>226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F12</f>
        <v>D16</v>
      </c>
      <c r="P215" s="3" t="str">
        <f>C13</f>
        <v>D19</v>
      </c>
      <c r="Q215" s="3" t="str">
        <f>D13</f>
        <v>D20</v>
      </c>
      <c r="R215" s="3" t="str">
        <f>E13</f>
        <v>D21</v>
      </c>
    </row>
    <row r="216" spans="1:18" customHeight="1" ht="20">
      <c r="A216" s="2" t="s">
        <v>227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D13</f>
        <v>D20</v>
      </c>
      <c r="R216" s="3" t="str">
        <f>E13</f>
        <v>D21</v>
      </c>
    </row>
    <row r="217" spans="1:18" customHeight="1" ht="20">
      <c r="A217" s="2" t="s">
        <v>228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H12</f>
        <v>D18</v>
      </c>
      <c r="P217" s="3" t="str">
        <f>C13</f>
        <v>D19</v>
      </c>
      <c r="Q217" s="3" t="str">
        <f>D13</f>
        <v>D20</v>
      </c>
      <c r="R217" s="3" t="str">
        <f>E13</f>
        <v>D21</v>
      </c>
    </row>
    <row r="218" spans="1:18" customHeight="1" ht="20">
      <c r="A218" s="2" t="s">
        <v>229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F12</f>
        <v>D16</v>
      </c>
      <c r="Q218" s="3" t="str">
        <f>H12</f>
        <v>D18</v>
      </c>
      <c r="R218" s="3" t="str">
        <f>D13</f>
        <v>D20</v>
      </c>
    </row>
    <row r="219" spans="1:18" customHeight="1" ht="20">
      <c r="A219" s="2" t="s">
        <v>230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C13</f>
        <v>D19</v>
      </c>
      <c r="R219" s="3" t="str">
        <f>E13</f>
        <v>D21</v>
      </c>
    </row>
    <row r="220" spans="1:18" customHeight="1" ht="20">
      <c r="A220" s="2" t="s">
        <v>231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E13</f>
        <v>D21</v>
      </c>
    </row>
    <row r="221" spans="1:18" customHeight="1" ht="20">
      <c r="A221" s="2" t="s">
        <v>232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F11</f>
        <v>D10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E13</f>
        <v>D21</v>
      </c>
    </row>
    <row r="222" spans="1:18" customHeight="1" ht="20">
      <c r="A222" s="2" t="s">
        <v>233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E13</f>
        <v>D21</v>
      </c>
    </row>
    <row r="223" spans="1:18" customHeight="1" ht="20">
      <c r="A223" s="2" t="s">
        <v>234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H12</f>
        <v>D18</v>
      </c>
      <c r="Q223" s="3" t="str">
        <f>C13</f>
        <v>D19</v>
      </c>
      <c r="R223" s="3" t="str">
        <f>D13</f>
        <v>D20</v>
      </c>
    </row>
    <row r="224" spans="1:18" customHeight="1" ht="20">
      <c r="A224" s="2" t="s">
        <v>235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  <c r="R224" s="3" t="str">
        <f>E13</f>
        <v>D21</v>
      </c>
    </row>
    <row r="225" spans="1:18" customHeight="1" ht="20">
      <c r="A225" s="2" t="s">
        <v>236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G12</f>
        <v>D17</v>
      </c>
      <c r="P225" s="3" t="str">
        <f>H12</f>
        <v>D18</v>
      </c>
      <c r="Q225" s="3" t="str">
        <f>D13</f>
        <v>D20</v>
      </c>
      <c r="R225" s="3" t="str">
        <f>E13</f>
        <v>D21</v>
      </c>
    </row>
    <row r="226" spans="1:18" customHeight="1" ht="20">
      <c r="A226" s="2" t="s">
        <v>237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C13</f>
        <v>D19</v>
      </c>
      <c r="R226" s="3" t="str">
        <f>E13</f>
        <v>D21</v>
      </c>
    </row>
    <row r="227" spans="1:18" customHeight="1" ht="20">
      <c r="A227" s="2" t="s">
        <v>238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D13</f>
        <v>D20</v>
      </c>
      <c r="R227" s="3" t="str">
        <f>E13</f>
        <v>D21</v>
      </c>
    </row>
    <row r="228" spans="1:18" customHeight="1" ht="20">
      <c r="A228" s="2" t="s">
        <v>239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  <c r="J228" s="3" t="str">
        <f>G11</f>
        <v>D11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  <c r="R228" s="3" t="str">
        <f>E13</f>
        <v>D21</v>
      </c>
    </row>
    <row r="229" spans="1:18" customHeight="1" ht="20">
      <c r="A229" s="2" t="s">
        <v>240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G12</f>
        <v>D17</v>
      </c>
      <c r="R229" s="3" t="str">
        <f>C13</f>
        <v>D19</v>
      </c>
    </row>
    <row r="230" spans="1:18" customHeight="1" ht="20">
      <c r="A230" s="2" t="s">
        <v>241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D12</f>
        <v>D14</v>
      </c>
      <c r="O230" s="3" t="str">
        <f>F12</f>
        <v>D16</v>
      </c>
      <c r="P230" s="3" t="str">
        <f>G12</f>
        <v>D17</v>
      </c>
      <c r="Q230" s="3" t="str">
        <f>D13</f>
        <v>D20</v>
      </c>
      <c r="R230" s="3" t="str">
        <f>E13</f>
        <v>D21</v>
      </c>
    </row>
    <row r="231" spans="1:18" customHeight="1" ht="20">
      <c r="A231" s="2" t="s">
        <v>242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  <c r="R231" s="3" t="str">
        <f>E13</f>
        <v>D21</v>
      </c>
    </row>
    <row r="232" spans="1:18" customHeight="1" ht="20">
      <c r="A232" s="2" t="s">
        <v>243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D11</f>
        <v>D8</v>
      </c>
      <c r="I232" s="3" t="str">
        <f>E11</f>
        <v>D9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D13</f>
        <v>D20</v>
      </c>
      <c r="R232" s="3" t="str">
        <f>E13</f>
        <v>D21</v>
      </c>
    </row>
    <row r="233" spans="1:18" customHeight="1" ht="20">
      <c r="A233" s="2" t="s">
        <v>244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  <c r="R233" s="3" t="str">
        <f>D13</f>
        <v>D20</v>
      </c>
    </row>
    <row r="234" spans="1:18" customHeight="1" ht="20">
      <c r="A234" s="2" t="s">
        <v>245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D11</f>
        <v>D8</v>
      </c>
      <c r="I234" s="3" t="str">
        <f>E11</f>
        <v>D9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H12</f>
        <v>D18</v>
      </c>
      <c r="P234" s="3" t="str">
        <f>C13</f>
        <v>D19</v>
      </c>
      <c r="Q234" s="3" t="str">
        <f>D13</f>
        <v>D20</v>
      </c>
      <c r="R234" s="3" t="str">
        <f>E13</f>
        <v>D21</v>
      </c>
    </row>
    <row r="235" spans="1:18" customHeight="1" ht="20">
      <c r="A235" s="2" t="s">
        <v>246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E12</f>
        <v>D15</v>
      </c>
      <c r="P235" s="3" t="str">
        <f>F12</f>
        <v>D16</v>
      </c>
      <c r="Q235" s="3" t="str">
        <f>H12</f>
        <v>D18</v>
      </c>
      <c r="R235" s="3" t="str">
        <f>E13</f>
        <v>D21</v>
      </c>
    </row>
    <row r="236" spans="1:18" customHeight="1" ht="20">
      <c r="A236" s="2" t="s">
        <v>247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E12</f>
        <v>D15</v>
      </c>
      <c r="N236" s="3" t="str">
        <f>F12</f>
        <v>D16</v>
      </c>
      <c r="O236" s="3" t="str">
        <f>H12</f>
        <v>D18</v>
      </c>
      <c r="P236" s="3" t="str">
        <f>C13</f>
        <v>D19</v>
      </c>
      <c r="Q236" s="3" t="str">
        <f>D13</f>
        <v>D20</v>
      </c>
      <c r="R236" s="3" t="str">
        <f>E13</f>
        <v>D21</v>
      </c>
    </row>
    <row r="237" spans="1:18" customHeight="1" ht="20">
      <c r="A237" s="2" t="s">
        <v>248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H11</f>
        <v>D12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  <c r="R237" s="3" t="str">
        <f>E13</f>
        <v>D21</v>
      </c>
    </row>
    <row r="238" spans="1:18" customHeight="1" ht="20">
      <c r="A238" s="2" t="s">
        <v>249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D11</f>
        <v>D8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E12</f>
        <v>D15</v>
      </c>
      <c r="N238" s="3" t="str">
        <f>F12</f>
        <v>D16</v>
      </c>
      <c r="O238" s="3" t="str">
        <f>H12</f>
        <v>D18</v>
      </c>
      <c r="P238" s="3" t="str">
        <f>C13</f>
        <v>D19</v>
      </c>
      <c r="Q238" s="3" t="str">
        <f>D13</f>
        <v>D20</v>
      </c>
      <c r="R238" s="3" t="str">
        <f>E13</f>
        <v>D21</v>
      </c>
    </row>
    <row r="239" spans="1:18" customHeight="1" ht="20">
      <c r="A239" s="2" t="s">
        <v>250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  <c r="R239" s="3" t="str">
        <f>E13</f>
        <v>D21</v>
      </c>
    </row>
    <row r="240" spans="1:18" customHeight="1" ht="20">
      <c r="A240" s="2" t="s">
        <v>251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E11</f>
        <v>D9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C13</f>
        <v>D19</v>
      </c>
      <c r="Q240" s="3" t="str">
        <f>D13</f>
        <v>D20</v>
      </c>
      <c r="R240" s="3" t="str">
        <f>E13</f>
        <v>D21</v>
      </c>
    </row>
    <row r="241" spans="1:18" customHeight="1" ht="20">
      <c r="A241" s="2" t="s">
        <v>252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  <c r="R241" s="3" t="str">
        <f>D13</f>
        <v>D20</v>
      </c>
    </row>
    <row r="242" spans="1:18" customHeight="1" ht="20">
      <c r="A242" s="2" t="s">
        <v>253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  <c r="R242" s="3" t="str">
        <f>E13</f>
        <v>D21</v>
      </c>
    </row>
    <row r="243" spans="1:18" customHeight="1" ht="20">
      <c r="A243" s="2" t="s">
        <v>254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D13</f>
        <v>D20</v>
      </c>
    </row>
    <row r="244" spans="1:18" customHeight="1" ht="20">
      <c r="A244" s="2" t="s">
        <v>255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F12</f>
        <v>D16</v>
      </c>
      <c r="O244" s="3" t="str">
        <f>H12</f>
        <v>D18</v>
      </c>
      <c r="P244" s="3" t="str">
        <f>C13</f>
        <v>D19</v>
      </c>
      <c r="Q244" s="3" t="str">
        <f>D13</f>
        <v>D20</v>
      </c>
      <c r="R244" s="3" t="str">
        <f>E13</f>
        <v>D21</v>
      </c>
    </row>
    <row r="245" spans="1:18" customHeight="1" ht="20">
      <c r="A245" s="2" t="s">
        <v>256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H11</f>
        <v>D12</v>
      </c>
      <c r="K245" s="3" t="str">
        <f>D12</f>
        <v>D14</v>
      </c>
      <c r="L245" s="3" t="str">
        <f>E12</f>
        <v>D15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  <c r="R245" s="3" t="str">
        <f>E13</f>
        <v>D21</v>
      </c>
    </row>
    <row r="246" spans="1:18" customHeight="1" ht="20">
      <c r="A246" s="2" t="s">
        <v>257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E13</f>
        <v>D21</v>
      </c>
    </row>
    <row r="247" spans="1:18" customHeight="1" ht="20">
      <c r="A247" s="2" t="s">
        <v>258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E11</f>
        <v>D9</v>
      </c>
      <c r="I247" s="3" t="str">
        <f>G11</f>
        <v>D11</v>
      </c>
      <c r="J247" s="3" t="str">
        <f>H11</f>
        <v>D12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  <c r="R247" s="3" t="str">
        <f>E13</f>
        <v>D21</v>
      </c>
    </row>
    <row r="248" spans="1:18" customHeight="1" ht="20">
      <c r="A248" s="2" t="s">
        <v>259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H10</f>
        <v>D6</v>
      </c>
      <c r="G248" s="3" t="str">
        <f>D11</f>
        <v>D8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H12</f>
        <v>D18</v>
      </c>
      <c r="Q248" s="3" t="str">
        <f>C13</f>
        <v>D19</v>
      </c>
      <c r="R248" s="3" t="str">
        <f>E13</f>
        <v>D21</v>
      </c>
    </row>
    <row r="249" spans="1:18" customHeight="1" ht="20">
      <c r="A249" s="2" t="s">
        <v>260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C12</f>
        <v>D13</v>
      </c>
      <c r="K249" s="3" t="str">
        <f>D12</f>
        <v>D14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C13</f>
        <v>D19</v>
      </c>
      <c r="Q249" s="3" t="str">
        <f>D13</f>
        <v>D20</v>
      </c>
      <c r="R249" s="3" t="str">
        <f>E13</f>
        <v>D21</v>
      </c>
    </row>
    <row r="250" spans="1:18" customHeight="1" ht="20">
      <c r="A250" s="2" t="s">
        <v>261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D13</f>
        <v>D20</v>
      </c>
      <c r="R250" s="3" t="str">
        <f>E13</f>
        <v>D21</v>
      </c>
    </row>
    <row r="251" spans="1:18" customHeight="1" ht="20">
      <c r="A251" s="2" t="s">
        <v>262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D11</f>
        <v>D8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E13</f>
        <v>D21</v>
      </c>
    </row>
    <row r="252" spans="1:18" customHeight="1" ht="20">
      <c r="A252" s="2" t="s">
        <v>263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F12</f>
        <v>D16</v>
      </c>
      <c r="Q252" s="3" t="str">
        <f>G12</f>
        <v>D17</v>
      </c>
      <c r="R252" s="3" t="str">
        <f>D13</f>
        <v>D20</v>
      </c>
    </row>
    <row r="253" spans="1:18" customHeight="1" ht="20">
      <c r="A253" s="2" t="s">
        <v>264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D12</f>
        <v>D14</v>
      </c>
      <c r="N253" s="3" t="str">
        <f>E12</f>
        <v>D15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E13</f>
        <v>D21</v>
      </c>
    </row>
    <row r="254" spans="1:18" customHeight="1" ht="20">
      <c r="A254" s="2" t="s">
        <v>265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C12</f>
        <v>D13</v>
      </c>
      <c r="M254" s="3" t="str">
        <f>E12</f>
        <v>D15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  <c r="R254" s="3" t="str">
        <f>E13</f>
        <v>D21</v>
      </c>
    </row>
    <row r="255" spans="1:18" customHeight="1" ht="20">
      <c r="A255" s="2" t="s">
        <v>266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H11</f>
        <v>D12</v>
      </c>
      <c r="L255" s="3" t="str">
        <f>C12</f>
        <v>D13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D13</f>
        <v>D20</v>
      </c>
      <c r="R255" s="3" t="str">
        <f>E13</f>
        <v>D21</v>
      </c>
    </row>
    <row r="256" spans="1:18" customHeight="1" ht="20">
      <c r="A256" s="2" t="s">
        <v>267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C12</f>
        <v>D13</v>
      </c>
      <c r="L256" s="3" t="str">
        <f>D12</f>
        <v>D14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E13</f>
        <v>D21</v>
      </c>
    </row>
    <row r="257" spans="1:18" customHeight="1" ht="20">
      <c r="A257" s="2" t="s">
        <v>268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  <c r="R257" s="3" t="str">
        <f>D13</f>
        <v>D20</v>
      </c>
    </row>
    <row r="258" spans="1:18" customHeight="1" ht="20">
      <c r="A258" s="2" t="s">
        <v>269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F12</f>
        <v>D16</v>
      </c>
      <c r="O258" s="3" t="str">
        <f>G12</f>
        <v>D17</v>
      </c>
      <c r="P258" s="3" t="str">
        <f>C13</f>
        <v>D19</v>
      </c>
      <c r="Q258" s="3" t="str">
        <f>D13</f>
        <v>D20</v>
      </c>
      <c r="R258" s="3" t="str">
        <f>E13</f>
        <v>D21</v>
      </c>
    </row>
    <row r="259" spans="1:18" customHeight="1" ht="20">
      <c r="A259" s="2" t="s">
        <v>270</v>
      </c>
      <c r="C259" s="3" t="str">
        <f>C10</f>
        <v>D1</v>
      </c>
      <c r="D259" s="3" t="str">
        <f>E10</f>
        <v>D3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H12</f>
        <v>D18</v>
      </c>
      <c r="Q259" s="3" t="str">
        <f>C13</f>
        <v>D19</v>
      </c>
      <c r="R259" s="3" t="str">
        <f>E13</f>
        <v>D21</v>
      </c>
    </row>
    <row r="260" spans="1:18" customHeight="1" ht="20">
      <c r="A260" s="2" t="s">
        <v>271</v>
      </c>
      <c r="C260" s="3" t="str">
        <f>C10</f>
        <v>D1</v>
      </c>
      <c r="D260" s="3" t="str">
        <f>E10</f>
        <v>D3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E12</f>
        <v>D15</v>
      </c>
      <c r="N260" s="3" t="str">
        <f>F12</f>
        <v>D16</v>
      </c>
      <c r="O260" s="3" t="str">
        <f>H12</f>
        <v>D18</v>
      </c>
      <c r="P260" s="3" t="str">
        <f>C13</f>
        <v>D19</v>
      </c>
      <c r="Q260" s="3" t="str">
        <f>D13</f>
        <v>D20</v>
      </c>
      <c r="R260" s="3" t="str">
        <f>E13</f>
        <v>D21</v>
      </c>
    </row>
    <row r="261" spans="1:18" customHeight="1" ht="20">
      <c r="A261" s="2" t="s">
        <v>272</v>
      </c>
      <c r="C261" s="3" t="str">
        <f>C10</f>
        <v>D1</v>
      </c>
      <c r="D261" s="3" t="str">
        <f>E10</f>
        <v>D3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D12</f>
        <v>D14</v>
      </c>
      <c r="M261" s="3" t="str">
        <f>E12</f>
        <v>D15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  <c r="R261" s="3" t="str">
        <f>E13</f>
        <v>D21</v>
      </c>
    </row>
    <row r="262" spans="1:18" customHeight="1" ht="20">
      <c r="A262" s="2" t="s">
        <v>273</v>
      </c>
      <c r="C262" s="3" t="str">
        <f>C10</f>
        <v>D1</v>
      </c>
      <c r="D262" s="3" t="str">
        <f>E10</f>
        <v>D3</v>
      </c>
      <c r="E262" s="3" t="str">
        <f>G10</f>
        <v>D5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  <c r="R262" s="3" t="str">
        <f>E13</f>
        <v>D21</v>
      </c>
    </row>
    <row r="263" spans="1:18" customHeight="1" ht="20">
      <c r="A263" s="2" t="s">
        <v>274</v>
      </c>
      <c r="C263" s="3" t="str">
        <f>C10</f>
        <v>D1</v>
      </c>
      <c r="D263" s="3" t="str">
        <f>E10</f>
        <v>D3</v>
      </c>
      <c r="E263" s="3" t="str">
        <f>G10</f>
        <v>D5</v>
      </c>
      <c r="F263" s="3" t="str">
        <f>H10</f>
        <v>D6</v>
      </c>
      <c r="G263" s="3" t="str">
        <f>E11</f>
        <v>D9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D13</f>
        <v>D20</v>
      </c>
      <c r="R263" s="3" t="str">
        <f>E13</f>
        <v>D21</v>
      </c>
    </row>
    <row r="264" spans="1:18" customHeight="1" ht="20">
      <c r="A264" s="2" t="s">
        <v>275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E13</f>
        <v>D21</v>
      </c>
    </row>
    <row r="265" spans="1:18" customHeight="1" ht="20">
      <c r="A265" s="2" t="s">
        <v>276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D12</f>
        <v>D14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  <c r="R265" s="3" t="str">
        <f>E13</f>
        <v>D21</v>
      </c>
    </row>
    <row r="266" spans="1:18" customHeight="1" ht="20">
      <c r="A266" s="2" t="s">
        <v>277</v>
      </c>
      <c r="C266" s="3" t="str">
        <f>C10</f>
        <v>D1</v>
      </c>
      <c r="D266" s="3" t="str">
        <f>E10</f>
        <v>D3</v>
      </c>
      <c r="E266" s="3" t="str">
        <f>H10</f>
        <v>D6</v>
      </c>
      <c r="F266" s="3" t="str">
        <f>C11</f>
        <v>D7</v>
      </c>
      <c r="G266" s="3" t="str">
        <f>D11</f>
        <v>D8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G12</f>
        <v>D17</v>
      </c>
      <c r="P266" s="3" t="str">
        <f>C13</f>
        <v>D19</v>
      </c>
      <c r="Q266" s="3" t="str">
        <f>D13</f>
        <v>D20</v>
      </c>
      <c r="R266" s="3" t="str">
        <f>E13</f>
        <v>D21</v>
      </c>
    </row>
    <row r="267" spans="1:18" customHeight="1" ht="20">
      <c r="A267" s="2" t="s">
        <v>278</v>
      </c>
      <c r="C267" s="3" t="str">
        <f>C10</f>
        <v>D1</v>
      </c>
      <c r="D267" s="3" t="str">
        <f>E10</f>
        <v>D3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C13</f>
        <v>D19</v>
      </c>
      <c r="Q267" s="3" t="str">
        <f>D13</f>
        <v>D20</v>
      </c>
      <c r="R267" s="3" t="str">
        <f>E13</f>
        <v>D21</v>
      </c>
    </row>
    <row r="268" spans="1:18" customHeight="1" ht="20">
      <c r="A268" s="2" t="s">
        <v>279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D13</f>
        <v>D20</v>
      </c>
      <c r="R268" s="3" t="str">
        <f>E13</f>
        <v>D21</v>
      </c>
    </row>
    <row r="269" spans="1:18" customHeight="1" ht="20">
      <c r="A269" s="2" t="s">
        <v>280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D12</f>
        <v>D14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  <c r="R269" s="3" t="str">
        <f>D13</f>
        <v>D20</v>
      </c>
    </row>
    <row r="270" spans="1:18" customHeight="1" ht="20">
      <c r="A270" s="2" t="s">
        <v>281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C12</f>
        <v>D13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E13</f>
        <v>D21</v>
      </c>
    </row>
    <row r="271" spans="1:18" customHeight="1" ht="20">
      <c r="A271" s="2" t="s">
        <v>282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  <c r="R271" s="3" t="str">
        <f>E13</f>
        <v>D21</v>
      </c>
    </row>
    <row r="272" spans="1:18" customHeight="1" ht="20">
      <c r="A272" s="2" t="s">
        <v>283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G12</f>
        <v>D17</v>
      </c>
      <c r="P272" s="3" t="str">
        <f>C13</f>
        <v>D19</v>
      </c>
      <c r="Q272" s="3" t="str">
        <f>D13</f>
        <v>D20</v>
      </c>
      <c r="R272" s="3" t="str">
        <f>E13</f>
        <v>D21</v>
      </c>
    </row>
    <row r="273" spans="1:18" customHeight="1" ht="20">
      <c r="A273" s="2" t="s">
        <v>284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F12</f>
        <v>D16</v>
      </c>
      <c r="N273" s="3" t="str">
        <f>G12</f>
        <v>D17</v>
      </c>
      <c r="O273" s="3" t="str">
        <f>H12</f>
        <v>D18</v>
      </c>
      <c r="P273" s="3" t="str">
        <f>C13</f>
        <v>D19</v>
      </c>
      <c r="Q273" s="3" t="str">
        <f>D13</f>
        <v>D20</v>
      </c>
      <c r="R273" s="3" t="str">
        <f>E13</f>
        <v>D21</v>
      </c>
    </row>
    <row r="274" spans="1:18" customHeight="1" ht="20">
      <c r="A274" s="2" t="s">
        <v>285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D11</f>
        <v>D8</v>
      </c>
      <c r="H274" s="3" t="str">
        <f>F11</f>
        <v>D10</v>
      </c>
      <c r="I274" s="3" t="str">
        <f>G11</f>
        <v>D11</v>
      </c>
      <c r="J274" s="3" t="str">
        <f>C12</f>
        <v>D13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C13</f>
        <v>D19</v>
      </c>
      <c r="Q274" s="3" t="str">
        <f>D13</f>
        <v>D20</v>
      </c>
      <c r="R274" s="3" t="str">
        <f>E13</f>
        <v>D21</v>
      </c>
    </row>
    <row r="275" spans="1:18" customHeight="1" ht="20">
      <c r="A275" s="2" t="s">
        <v>286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E11</f>
        <v>D9</v>
      </c>
      <c r="H275" s="3" t="str">
        <f>F11</f>
        <v>D10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C13</f>
        <v>D19</v>
      </c>
      <c r="Q275" s="3" t="str">
        <f>D13</f>
        <v>D20</v>
      </c>
      <c r="R275" s="3" t="str">
        <f>E13</f>
        <v>D21</v>
      </c>
    </row>
    <row r="276" spans="1:18" customHeight="1" ht="20">
      <c r="A276" s="2" t="s">
        <v>287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C11</f>
        <v>D7</v>
      </c>
      <c r="G276" s="3" t="str">
        <f>D11</f>
        <v>D8</v>
      </c>
      <c r="H276" s="3" t="str">
        <f>F11</f>
        <v>D10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  <c r="R276" s="3" t="str">
        <f>D13</f>
        <v>D20</v>
      </c>
    </row>
    <row r="277" spans="1:18" customHeight="1" ht="20">
      <c r="A277" s="2" t="s">
        <v>288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  <c r="R277" s="3" t="str">
        <f>C13</f>
        <v>D19</v>
      </c>
    </row>
    <row r="278" spans="1:18" customHeight="1" ht="20">
      <c r="A278" s="2" t="s">
        <v>289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F11</f>
        <v>D10</v>
      </c>
      <c r="I278" s="3" t="str">
        <f>G11</f>
        <v>D11</v>
      </c>
      <c r="J278" s="3" t="str">
        <f>H11</f>
        <v>D12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  <c r="R278" s="3" t="str">
        <f>E13</f>
        <v>D21</v>
      </c>
    </row>
    <row r="279" spans="1:18" customHeight="1" ht="20">
      <c r="A279" s="2" t="s">
        <v>290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F11</f>
        <v>D10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</row>
    <row r="280" spans="1:18" customHeight="1" ht="20">
      <c r="A280" s="2" t="s">
        <v>291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C11</f>
        <v>D7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H11</f>
        <v>D12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  <c r="R280" s="3" t="str">
        <f>E13</f>
        <v>D21</v>
      </c>
    </row>
    <row r="281" spans="1:18" customHeight="1" ht="20">
      <c r="A281" s="2" t="s">
        <v>292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G12</f>
        <v>D17</v>
      </c>
      <c r="Q281" s="3" t="str">
        <f>D13</f>
        <v>D20</v>
      </c>
      <c r="R281" s="3" t="str">
        <f>E13</f>
        <v>D21</v>
      </c>
    </row>
    <row r="282" spans="1:18" customHeight="1" ht="20">
      <c r="A282" s="2" t="s">
        <v>293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H12</f>
        <v>D18</v>
      </c>
      <c r="Q282" s="3" t="str">
        <f>C13</f>
        <v>D19</v>
      </c>
      <c r="R282" s="3" t="str">
        <f>E13</f>
        <v>D21</v>
      </c>
    </row>
    <row r="283" spans="1:18" customHeight="1" ht="20">
      <c r="A283" s="2" t="s">
        <v>294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H11</f>
        <v>D12</v>
      </c>
      <c r="M283" s="3" t="str">
        <f>C12</f>
        <v>D13</v>
      </c>
      <c r="N283" s="3" t="str">
        <f>D12</f>
        <v>D14</v>
      </c>
      <c r="O283" s="3" t="str">
        <f>F12</f>
        <v>D16</v>
      </c>
      <c r="P283" s="3" t="str">
        <f>G12</f>
        <v>D17</v>
      </c>
      <c r="Q283" s="3" t="str">
        <f>H12</f>
        <v>D18</v>
      </c>
      <c r="R283" s="3" t="str">
        <f>C13</f>
        <v>D19</v>
      </c>
    </row>
    <row r="284" spans="1:18" customHeight="1" ht="20">
      <c r="A284" s="2" t="s">
        <v>295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D12</f>
        <v>D14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C13</f>
        <v>D19</v>
      </c>
      <c r="R284" s="3" t="str">
        <f>E13</f>
        <v>D21</v>
      </c>
    </row>
    <row r="285" spans="1:18" customHeight="1" ht="20">
      <c r="A285" s="2" t="s">
        <v>296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E13</f>
        <v>D21</v>
      </c>
    </row>
    <row r="286" spans="1:18" customHeight="1" ht="20">
      <c r="A286" s="2" t="s">
        <v>297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C12</f>
        <v>D13</v>
      </c>
      <c r="M286" s="3" t="str">
        <f>F12</f>
        <v>D16</v>
      </c>
      <c r="N286" s="3" t="str">
        <f>G12</f>
        <v>D17</v>
      </c>
      <c r="O286" s="3" t="str">
        <f>H12</f>
        <v>D18</v>
      </c>
      <c r="P286" s="3" t="str">
        <f>C13</f>
        <v>D19</v>
      </c>
      <c r="Q286" s="3" t="str">
        <f>D13</f>
        <v>D20</v>
      </c>
      <c r="R286" s="3" t="str">
        <f>E13</f>
        <v>D21</v>
      </c>
    </row>
    <row r="287" spans="1:18" customHeight="1" ht="20">
      <c r="A287" s="2" t="s">
        <v>298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C13</f>
        <v>D19</v>
      </c>
      <c r="R287" s="3" t="str">
        <f>E13</f>
        <v>D21</v>
      </c>
    </row>
    <row r="288" spans="1:18" customHeight="1" ht="20">
      <c r="A288" s="2" t="s">
        <v>299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H12</f>
        <v>D18</v>
      </c>
      <c r="Q288" s="3" t="str">
        <f>D13</f>
        <v>D20</v>
      </c>
      <c r="R288" s="3" t="str">
        <f>E13</f>
        <v>D21</v>
      </c>
    </row>
    <row r="289" spans="1:18" customHeight="1" ht="20">
      <c r="A289" s="2" t="s">
        <v>300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C13</f>
        <v>D19</v>
      </c>
      <c r="Q289" s="3" t="str">
        <f>D13</f>
        <v>D20</v>
      </c>
      <c r="R289" s="3" t="str">
        <f>E13</f>
        <v>D21</v>
      </c>
    </row>
    <row r="290" spans="1:18" customHeight="1" ht="20">
      <c r="A290" s="2" t="s">
        <v>301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H12</f>
        <v>D18</v>
      </c>
      <c r="P290" s="3" t="str">
        <f>C13</f>
        <v>D19</v>
      </c>
      <c r="Q290" s="3" t="str">
        <f>D13</f>
        <v>D20</v>
      </c>
      <c r="R290" s="3" t="str">
        <f>E13</f>
        <v>D21</v>
      </c>
    </row>
    <row r="291" spans="1:18" customHeight="1" ht="20">
      <c r="A291" s="2" t="s">
        <v>302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F11</f>
        <v>D10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G12</f>
        <v>D17</v>
      </c>
      <c r="Q291" s="3" t="str">
        <f>H12</f>
        <v>D18</v>
      </c>
      <c r="R291" s="3" t="str">
        <f>D13</f>
        <v>D20</v>
      </c>
    </row>
    <row r="292" spans="1:18" customHeight="1" ht="20">
      <c r="A292" s="2" t="s">
        <v>303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F11</f>
        <v>D10</v>
      </c>
      <c r="K292" s="3" t="str">
        <f>H11</f>
        <v>D12</v>
      </c>
      <c r="L292" s="3" t="str">
        <f>D12</f>
        <v>D14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C13</f>
        <v>D19</v>
      </c>
      <c r="Q292" s="3" t="str">
        <f>D13</f>
        <v>D20</v>
      </c>
      <c r="R292" s="3" t="str">
        <f>E13</f>
        <v>D21</v>
      </c>
    </row>
    <row r="293" spans="1:18" customHeight="1" ht="20">
      <c r="A293" s="2" t="s">
        <v>304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H12</f>
        <v>D18</v>
      </c>
      <c r="Q293" s="3" t="str">
        <f>C13</f>
        <v>D19</v>
      </c>
      <c r="R293" s="3" t="str">
        <f>E13</f>
        <v>D21</v>
      </c>
    </row>
    <row r="294" spans="1:18" customHeight="1" ht="20">
      <c r="A294" s="2" t="s">
        <v>305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C13</f>
        <v>D19</v>
      </c>
      <c r="R294" s="3" t="str">
        <f>E13</f>
        <v>D21</v>
      </c>
    </row>
    <row r="295" spans="1:18" customHeight="1" ht="20">
      <c r="A295" s="2" t="s">
        <v>306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D13</f>
        <v>D20</v>
      </c>
      <c r="R295" s="3" t="str">
        <f>E13</f>
        <v>D21</v>
      </c>
    </row>
    <row r="296" spans="1:18" customHeight="1" ht="20">
      <c r="A296" s="2" t="s">
        <v>307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G12</f>
        <v>D17</v>
      </c>
      <c r="P296" s="3" t="str">
        <f>H12</f>
        <v>D18</v>
      </c>
      <c r="Q296" s="3" t="str">
        <f>C13</f>
        <v>D19</v>
      </c>
      <c r="R296" s="3" t="str">
        <f>D13</f>
        <v>D20</v>
      </c>
    </row>
    <row r="297" spans="1:18" customHeight="1" ht="20">
      <c r="A297" s="2" t="s">
        <v>308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E11</f>
        <v>D9</v>
      </c>
      <c r="J297" s="3" t="str">
        <f>G11</f>
        <v>D11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  <c r="R297" s="3" t="str">
        <f>E13</f>
        <v>D21</v>
      </c>
    </row>
    <row r="298" spans="1:18" customHeight="1" ht="20">
      <c r="A298" s="2" t="s">
        <v>309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E11</f>
        <v>D9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D13</f>
        <v>D20</v>
      </c>
      <c r="R298" s="3" t="str">
        <f>E13</f>
        <v>D21</v>
      </c>
    </row>
    <row r="299" spans="1:18" customHeight="1" ht="20">
      <c r="A299" s="2" t="s">
        <v>310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E12</f>
        <v>D15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D13</f>
        <v>D20</v>
      </c>
      <c r="R299" s="3" t="str">
        <f>E13</f>
        <v>D21</v>
      </c>
    </row>
    <row r="300" spans="1:18" customHeight="1" ht="20">
      <c r="A300" s="2" t="s">
        <v>311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C12</f>
        <v>D13</v>
      </c>
      <c r="M300" s="3" t="str">
        <f>D12</f>
        <v>D14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  <c r="R300" s="3" t="str">
        <f>D13</f>
        <v>D20</v>
      </c>
    </row>
    <row r="301" spans="1:18" customHeight="1" ht="20">
      <c r="A301" s="2" t="s">
        <v>312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D13</f>
        <v>D20</v>
      </c>
      <c r="R301" s="3" t="str">
        <f>E13</f>
        <v>D21</v>
      </c>
    </row>
    <row r="302" spans="1:18" customHeight="1" ht="20">
      <c r="A302" s="2" t="s">
        <v>313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E12</f>
        <v>D15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  <c r="R302" s="3" t="str">
        <f>E13</f>
        <v>D21</v>
      </c>
    </row>
    <row r="303" spans="1:18" customHeight="1" ht="20">
      <c r="A303" s="2" t="s">
        <v>314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H12</f>
        <v>D18</v>
      </c>
      <c r="P303" s="3" t="str">
        <f>C13</f>
        <v>D19</v>
      </c>
      <c r="Q303" s="3" t="str">
        <f>D13</f>
        <v>D20</v>
      </c>
      <c r="R303" s="3" t="str">
        <f>E13</f>
        <v>D21</v>
      </c>
    </row>
    <row r="304" spans="1:18" customHeight="1" ht="20">
      <c r="A304" s="2" t="s">
        <v>315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C13</f>
        <v>D19</v>
      </c>
      <c r="R304" s="3" t="str">
        <f>D13</f>
        <v>D20</v>
      </c>
    </row>
    <row r="305" spans="1:18" customHeight="1" ht="20">
      <c r="A305" s="2" t="s">
        <v>316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H12</f>
        <v>D18</v>
      </c>
      <c r="R305" s="3" t="str">
        <f>E13</f>
        <v>D21</v>
      </c>
    </row>
    <row r="306" spans="1:18" customHeight="1" ht="20">
      <c r="A306" s="2" t="s">
        <v>317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  <c r="R306" s="3" t="str">
        <f>D13</f>
        <v>D20</v>
      </c>
    </row>
    <row r="307" spans="1:18" customHeight="1" ht="20">
      <c r="A307" s="2" t="s">
        <v>318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D11</f>
        <v>D8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E13</f>
        <v>D21</v>
      </c>
    </row>
    <row r="308" spans="1:18" customHeight="1" ht="20">
      <c r="A308" s="2" t="s">
        <v>319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C13</f>
        <v>D19</v>
      </c>
      <c r="Q308" s="3" t="str">
        <f>D13</f>
        <v>D20</v>
      </c>
      <c r="R308" s="3" t="str">
        <f>E13</f>
        <v>D21</v>
      </c>
    </row>
    <row r="309" spans="1:18" customHeight="1" ht="20">
      <c r="A309" s="2" t="s">
        <v>320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F12</f>
        <v>D16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  <c r="R309" s="3" t="str">
        <f>E13</f>
        <v>D21</v>
      </c>
    </row>
    <row r="310" spans="1:18" customHeight="1" ht="20">
      <c r="A310" s="2" t="s">
        <v>321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C12</f>
        <v>D13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  <c r="R310" s="3" t="str">
        <f>E13</f>
        <v>D21</v>
      </c>
    </row>
    <row r="311" spans="1:18" customHeight="1" ht="20">
      <c r="A311" s="2" t="s">
        <v>322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F12</f>
        <v>D16</v>
      </c>
      <c r="P311" s="3" t="str">
        <f>H12</f>
        <v>D18</v>
      </c>
      <c r="Q311" s="3" t="str">
        <f>C13</f>
        <v>D19</v>
      </c>
      <c r="R311" s="3" t="str">
        <f>D13</f>
        <v>D20</v>
      </c>
    </row>
    <row r="312" spans="1:18" customHeight="1" ht="20">
      <c r="A312" s="2" t="s">
        <v>323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  <c r="R312" s="3" t="str">
        <f>D13</f>
        <v>D20</v>
      </c>
    </row>
    <row r="313" spans="1:18" customHeight="1" ht="20">
      <c r="A313" s="2" t="s">
        <v>324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F12</f>
        <v>D16</v>
      </c>
      <c r="N313" s="3" t="str">
        <f>G12</f>
        <v>D17</v>
      </c>
      <c r="O313" s="3" t="str">
        <f>H12</f>
        <v>D18</v>
      </c>
      <c r="P313" s="3" t="str">
        <f>C13</f>
        <v>D19</v>
      </c>
      <c r="Q313" s="3" t="str">
        <f>D13</f>
        <v>D20</v>
      </c>
      <c r="R313" s="3" t="str">
        <f>E13</f>
        <v>D21</v>
      </c>
    </row>
    <row r="314" spans="1:18" customHeight="1" ht="20">
      <c r="A314" s="2" t="s">
        <v>325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F12</f>
        <v>D16</v>
      </c>
      <c r="O314" s="3" t="str">
        <f>G12</f>
        <v>D17</v>
      </c>
      <c r="P314" s="3" t="str">
        <f>C13</f>
        <v>D19</v>
      </c>
      <c r="Q314" s="3" t="str">
        <f>D13</f>
        <v>D20</v>
      </c>
      <c r="R314" s="3" t="str">
        <f>E13</f>
        <v>D21</v>
      </c>
    </row>
    <row r="315" spans="1:18" customHeight="1" ht="20">
      <c r="A315" s="2" t="s">
        <v>326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G11</f>
        <v>D11</v>
      </c>
      <c r="J315" s="3" t="str">
        <f>H11</f>
        <v>D12</v>
      </c>
      <c r="K315" s="3" t="str">
        <f>C12</f>
        <v>D13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  <c r="R315" s="3" t="str">
        <f>E13</f>
        <v>D21</v>
      </c>
    </row>
    <row r="316" spans="1:18" customHeight="1" ht="20">
      <c r="A316" s="2" t="s">
        <v>327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D13</f>
        <v>D20</v>
      </c>
      <c r="R316" s="3" t="str">
        <f>E13</f>
        <v>D21</v>
      </c>
    </row>
    <row r="317" spans="1:18" customHeight="1" ht="20">
      <c r="A317" s="2" t="s">
        <v>328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G12</f>
        <v>D17</v>
      </c>
      <c r="P317" s="3" t="str">
        <f>H12</f>
        <v>D18</v>
      </c>
      <c r="Q317" s="3" t="str">
        <f>C13</f>
        <v>D19</v>
      </c>
      <c r="R317" s="3" t="str">
        <f>E13</f>
        <v>D21</v>
      </c>
    </row>
    <row r="318" spans="1:18" customHeight="1" ht="20">
      <c r="A318" s="2" t="s">
        <v>329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G11</f>
        <v>D11</v>
      </c>
      <c r="J318" s="3" t="str">
        <f>H11</f>
        <v>D12</v>
      </c>
      <c r="K318" s="3" t="str">
        <f>D12</f>
        <v>D14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C13</f>
        <v>D19</v>
      </c>
      <c r="Q318" s="3" t="str">
        <f>D13</f>
        <v>D20</v>
      </c>
      <c r="R318" s="3" t="str">
        <f>E13</f>
        <v>D21</v>
      </c>
    </row>
    <row r="319" spans="1:18" customHeight="1" ht="20">
      <c r="A319" s="2" t="s">
        <v>330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C11</f>
        <v>D7</v>
      </c>
      <c r="G319" s="3" t="str">
        <f>E11</f>
        <v>D9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  <c r="R319" s="3" t="str">
        <f>D13</f>
        <v>D20</v>
      </c>
    </row>
    <row r="320" spans="1:18" customHeight="1" ht="20">
      <c r="A320" s="2" t="s">
        <v>331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E12</f>
        <v>D15</v>
      </c>
      <c r="P320" s="3" t="str">
        <f>G12</f>
        <v>D17</v>
      </c>
      <c r="Q320" s="3" t="str">
        <f>H12</f>
        <v>D18</v>
      </c>
      <c r="R320" s="3" t="str">
        <f>D13</f>
        <v>D20</v>
      </c>
    </row>
    <row r="321" spans="1:18" customHeight="1" ht="20">
      <c r="A321" s="2" t="s">
        <v>332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E12</f>
        <v>D15</v>
      </c>
      <c r="P321" s="3" t="str">
        <f>G12</f>
        <v>D17</v>
      </c>
      <c r="Q321" s="3" t="str">
        <f>C13</f>
        <v>D19</v>
      </c>
      <c r="R321" s="3" t="str">
        <f>E13</f>
        <v>D21</v>
      </c>
    </row>
    <row r="322" spans="1:18" customHeight="1" ht="20">
      <c r="A322" s="2" t="s">
        <v>333</v>
      </c>
      <c r="C322" s="3" t="str">
        <f>D10</f>
        <v>D2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D13</f>
        <v>D20</v>
      </c>
      <c r="R322" s="3" t="str">
        <f>E13</f>
        <v>D21</v>
      </c>
    </row>
    <row r="323" spans="1:18" customHeight="1" ht="20">
      <c r="A323" s="2" t="s">
        <v>334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D12</f>
        <v>D14</v>
      </c>
      <c r="N323" s="3" t="str">
        <f>F12</f>
        <v>D16</v>
      </c>
      <c r="O323" s="3" t="str">
        <f>H12</f>
        <v>D18</v>
      </c>
      <c r="P323" s="3" t="str">
        <f>C13</f>
        <v>D19</v>
      </c>
      <c r="Q323" s="3" t="str">
        <f>D13</f>
        <v>D20</v>
      </c>
      <c r="R323" s="3" t="str">
        <f>E13</f>
        <v>D21</v>
      </c>
    </row>
    <row r="324" spans="1:18" customHeight="1" ht="20">
      <c r="A324" s="2" t="s">
        <v>335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G11</f>
        <v>D11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D13</f>
        <v>D20</v>
      </c>
      <c r="R324" s="3" t="str">
        <f>E13</f>
        <v>D21</v>
      </c>
    </row>
    <row r="325" spans="1:18" customHeight="1" ht="20">
      <c r="A325" s="2" t="s">
        <v>336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F11</f>
        <v>D10</v>
      </c>
      <c r="J325" s="3" t="str">
        <f>G11</f>
        <v>D11</v>
      </c>
      <c r="K325" s="3" t="str">
        <f>C12</f>
        <v>D13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C13</f>
        <v>D19</v>
      </c>
      <c r="R325" s="3" t="str">
        <f>D13</f>
        <v>D20</v>
      </c>
    </row>
    <row r="326" spans="1:18" customHeight="1" ht="20">
      <c r="A326" s="2" t="s">
        <v>337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F11</f>
        <v>D10</v>
      </c>
      <c r="J326" s="3" t="str">
        <f>H11</f>
        <v>D12</v>
      </c>
      <c r="K326" s="3" t="str">
        <f>C12</f>
        <v>D13</v>
      </c>
      <c r="L326" s="3" t="str">
        <f>D12</f>
        <v>D14</v>
      </c>
      <c r="M326" s="3" t="str">
        <f>E12</f>
        <v>D15</v>
      </c>
      <c r="N326" s="3" t="str">
        <f>F12</f>
        <v>D16</v>
      </c>
      <c r="O326" s="3" t="str">
        <f>H12</f>
        <v>D18</v>
      </c>
      <c r="P326" s="3" t="str">
        <f>C13</f>
        <v>D19</v>
      </c>
      <c r="Q326" s="3" t="str">
        <f>D13</f>
        <v>D20</v>
      </c>
      <c r="R326" s="3" t="str">
        <f>E13</f>
        <v>D21</v>
      </c>
    </row>
    <row r="327" spans="1:18" customHeight="1" ht="20">
      <c r="A327" s="2" t="s">
        <v>338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D11</f>
        <v>D8</v>
      </c>
      <c r="H327" s="3" t="str">
        <f>E11</f>
        <v>D9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H12</f>
        <v>D18</v>
      </c>
      <c r="Q327" s="3" t="str">
        <f>C13</f>
        <v>D19</v>
      </c>
      <c r="R327" s="3" t="str">
        <f>D13</f>
        <v>D20</v>
      </c>
    </row>
    <row r="328" spans="1:18" customHeight="1" ht="20">
      <c r="A328" s="2" t="s">
        <v>339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E11</f>
        <v>D9</v>
      </c>
      <c r="H328" s="3" t="str">
        <f>F11</f>
        <v>D10</v>
      </c>
      <c r="I328" s="3" t="str">
        <f>G11</f>
        <v>D11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H12</f>
        <v>D18</v>
      </c>
      <c r="P328" s="3" t="str">
        <f>C13</f>
        <v>D19</v>
      </c>
      <c r="Q328" s="3" t="str">
        <f>D13</f>
        <v>D20</v>
      </c>
      <c r="R328" s="3" t="str">
        <f>E13</f>
        <v>D21</v>
      </c>
    </row>
    <row r="329" spans="1:18" customHeight="1" ht="20">
      <c r="A329" s="2" t="s">
        <v>340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D12</f>
        <v>D14</v>
      </c>
      <c r="L329" s="3" t="str">
        <f>E12</f>
        <v>D15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E13</f>
        <v>D21</v>
      </c>
    </row>
    <row r="330" spans="1:18" customHeight="1" ht="20">
      <c r="A330" s="2" t="s">
        <v>341</v>
      </c>
      <c r="C330" s="3" t="str">
        <f>D10</f>
        <v>D2</v>
      </c>
      <c r="D330" s="3" t="str">
        <f>E10</f>
        <v>D3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C13</f>
        <v>D19</v>
      </c>
      <c r="Q330" s="3" t="str">
        <f>D13</f>
        <v>D20</v>
      </c>
      <c r="R330" s="3" t="str">
        <f>E13</f>
        <v>D21</v>
      </c>
    </row>
    <row r="331" spans="1:18" customHeight="1" ht="20">
      <c r="A331" s="2" t="s">
        <v>342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  <c r="R331" s="3" t="str">
        <f>E13</f>
        <v>D21</v>
      </c>
    </row>
    <row r="332" spans="1:18" customHeight="1" ht="20">
      <c r="A332" s="2" t="s">
        <v>343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  <c r="R332" s="3" t="str">
        <f>D13</f>
        <v>D20</v>
      </c>
    </row>
    <row r="333" spans="1:18" customHeight="1" ht="20">
      <c r="A333" s="2" t="s">
        <v>344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F12</f>
        <v>D16</v>
      </c>
      <c r="O333" s="3" t="str">
        <f>H12</f>
        <v>D18</v>
      </c>
      <c r="P333" s="3" t="str">
        <f>C13</f>
        <v>D19</v>
      </c>
      <c r="Q333" s="3" t="str">
        <f>D13</f>
        <v>D20</v>
      </c>
      <c r="R333" s="3" t="str">
        <f>E13</f>
        <v>D21</v>
      </c>
    </row>
    <row r="334" spans="1:18" customHeight="1" ht="20">
      <c r="A334" s="2" t="s">
        <v>345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H12</f>
        <v>D18</v>
      </c>
      <c r="R334" s="3" t="str">
        <f>D13</f>
        <v>D20</v>
      </c>
    </row>
    <row r="335" spans="1:18" customHeight="1" ht="20">
      <c r="A335" s="2" t="s">
        <v>346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F11</f>
        <v>D10</v>
      </c>
      <c r="J335" s="3" t="str">
        <f>G11</f>
        <v>D11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F12</f>
        <v>D16</v>
      </c>
      <c r="O335" s="3" t="str">
        <f>H12</f>
        <v>D18</v>
      </c>
      <c r="P335" s="3" t="str">
        <f>C13</f>
        <v>D19</v>
      </c>
      <c r="Q335" s="3" t="str">
        <f>D13</f>
        <v>D20</v>
      </c>
      <c r="R335" s="3" t="str">
        <f>E13</f>
        <v>D21</v>
      </c>
    </row>
    <row r="336" spans="1:18" customHeight="1" ht="20">
      <c r="A336" s="2" t="s">
        <v>347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H11</f>
        <v>D12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C13</f>
        <v>D19</v>
      </c>
      <c r="Q336" s="3" t="str">
        <f>D13</f>
        <v>D20</v>
      </c>
      <c r="R336" s="3" t="str">
        <f>E13</f>
        <v>D21</v>
      </c>
    </row>
    <row r="337" spans="1:18" customHeight="1" ht="20">
      <c r="A337" s="2" t="s">
        <v>348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C13</f>
        <v>D19</v>
      </c>
      <c r="R337" s="3" t="str">
        <f>D13</f>
        <v>D20</v>
      </c>
    </row>
    <row r="338" spans="1:18" customHeight="1" ht="20">
      <c r="A338" s="2" t="s">
        <v>349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D12</f>
        <v>D14</v>
      </c>
      <c r="M338" s="3" t="str">
        <f>E12</f>
        <v>D15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  <c r="R338" s="3" t="str">
        <f>E13</f>
        <v>D21</v>
      </c>
    </row>
    <row r="339" spans="1:18" customHeight="1" ht="20">
      <c r="A339" s="2" t="s">
        <v>350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C12</f>
        <v>D13</v>
      </c>
      <c r="K339" s="3" t="str">
        <f>D12</f>
        <v>D14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  <c r="R339" s="3" t="str">
        <f>E13</f>
        <v>D21</v>
      </c>
    </row>
    <row r="340" spans="1:18" customHeight="1" ht="20">
      <c r="A340" s="2" t="s">
        <v>351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H12</f>
        <v>D18</v>
      </c>
      <c r="R340" s="3" t="str">
        <f>E13</f>
        <v>D21</v>
      </c>
    </row>
    <row r="341" spans="1:18" customHeight="1" ht="20">
      <c r="A341" s="2" t="s">
        <v>352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G12</f>
        <v>D17</v>
      </c>
      <c r="P341" s="3" t="str">
        <f>C13</f>
        <v>D19</v>
      </c>
      <c r="Q341" s="3" t="str">
        <f>D13</f>
        <v>D20</v>
      </c>
      <c r="R341" s="3" t="str">
        <f>E13</f>
        <v>D21</v>
      </c>
    </row>
    <row r="342" spans="1:18" customHeight="1" ht="20">
      <c r="A342" s="2" t="s">
        <v>353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D11</f>
        <v>D8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  <c r="R342" s="3" t="str">
        <f>E13</f>
        <v>D21</v>
      </c>
    </row>
    <row r="343" spans="1:18" customHeight="1" ht="20">
      <c r="A343" s="2" t="s">
        <v>354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C11</f>
        <v>D7</v>
      </c>
      <c r="G343" s="3" t="str">
        <f>E11</f>
        <v>D9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D12</f>
        <v>D14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  <c r="R343" s="3" t="str">
        <f>E13</f>
        <v>D21</v>
      </c>
    </row>
    <row r="344" spans="1:18" customHeight="1" ht="20">
      <c r="A344" s="2" t="s">
        <v>355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D13</f>
        <v>D20</v>
      </c>
      <c r="R344" s="3" t="str">
        <f>E13</f>
        <v>D21</v>
      </c>
    </row>
    <row r="345" spans="1:18" customHeight="1" ht="20">
      <c r="A345" s="2" t="s">
        <v>356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D11</f>
        <v>D8</v>
      </c>
      <c r="G345" s="3" t="str">
        <f>E11</f>
        <v>D9</v>
      </c>
      <c r="H345" s="3" t="str">
        <f>G11</f>
        <v>D11</v>
      </c>
      <c r="I345" s="3" t="str">
        <f>H11</f>
        <v>D12</v>
      </c>
      <c r="J345" s="3" t="str">
        <f>C12</f>
        <v>D13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  <c r="R345" s="3" t="str">
        <f>E13</f>
        <v>D21</v>
      </c>
    </row>
    <row r="346" spans="1:18" customHeight="1" ht="20">
      <c r="A346" s="2" t="s">
        <v>357</v>
      </c>
      <c r="C346" s="3" t="str">
        <f>D10</f>
        <v>D2</v>
      </c>
      <c r="D346" s="3" t="str">
        <f>H10</f>
        <v>D6</v>
      </c>
      <c r="E346" s="3" t="str">
        <f>C11</f>
        <v>D7</v>
      </c>
      <c r="F346" s="3" t="str">
        <f>D11</f>
        <v>D8</v>
      </c>
      <c r="G346" s="3" t="str">
        <f>F11</f>
        <v>D10</v>
      </c>
      <c r="H346" s="3" t="str">
        <f>G11</f>
        <v>D11</v>
      </c>
      <c r="I346" s="3" t="str">
        <f>H11</f>
        <v>D12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  <c r="R346" s="3" t="str">
        <f>E13</f>
        <v>D21</v>
      </c>
    </row>
    <row r="347" spans="1:18" customHeight="1" ht="20">
      <c r="A347" s="2" t="s">
        <v>358</v>
      </c>
      <c r="C347" s="3" t="str">
        <f>E10</f>
        <v>D3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G12</f>
        <v>D17</v>
      </c>
      <c r="Q347" s="3" t="str">
        <f>H12</f>
        <v>D18</v>
      </c>
      <c r="R347" s="3" t="str">
        <f>C13</f>
        <v>D19</v>
      </c>
    </row>
    <row r="348" spans="1:18" customHeight="1" ht="20">
      <c r="A348" s="2" t="s">
        <v>359</v>
      </c>
      <c r="C348" s="3" t="str">
        <f>E10</f>
        <v>D3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C13</f>
        <v>D19</v>
      </c>
      <c r="R348" s="3" t="str">
        <f>D13</f>
        <v>D20</v>
      </c>
    </row>
    <row r="349" spans="1:18" customHeight="1" ht="20">
      <c r="A349" s="2" t="s">
        <v>360</v>
      </c>
      <c r="C349" s="3" t="str">
        <f>E10</f>
        <v>D3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C13</f>
        <v>D19</v>
      </c>
      <c r="Q349" s="3" t="str">
        <f>D13</f>
        <v>D20</v>
      </c>
      <c r="R349" s="3" t="str">
        <f>E13</f>
        <v>D21</v>
      </c>
    </row>
    <row r="350" spans="1:18" customHeight="1" ht="20">
      <c r="A350" s="2" t="s">
        <v>361</v>
      </c>
      <c r="C350" s="3" t="str">
        <f>E10</f>
        <v>D3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C13</f>
        <v>D19</v>
      </c>
      <c r="R350" s="3" t="str">
        <f>D13</f>
        <v>D20</v>
      </c>
    </row>
    <row r="351" spans="1:18" customHeight="1" ht="20">
      <c r="A351" s="2" t="s">
        <v>362</v>
      </c>
      <c r="C351" s="3" t="str">
        <f>E10</f>
        <v>D3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H11</f>
        <v>D12</v>
      </c>
      <c r="K351" s="3" t="str">
        <f>C12</f>
        <v>D13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D13</f>
        <v>D20</v>
      </c>
      <c r="R351" s="3" t="str">
        <f>E13</f>
        <v>D21</v>
      </c>
    </row>
    <row r="352" spans="1:18" customHeight="1" ht="20">
      <c r="A352" s="2" t="s">
        <v>363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G12</f>
        <v>D17</v>
      </c>
      <c r="P352" s="3" t="str">
        <f>H12</f>
        <v>D18</v>
      </c>
      <c r="Q352" s="3" t="str">
        <f>D13</f>
        <v>D20</v>
      </c>
      <c r="R352" s="3" t="str">
        <f>E13</f>
        <v>D21</v>
      </c>
    </row>
    <row r="353" spans="1:18" customHeight="1" ht="20">
      <c r="A353" s="2" t="s">
        <v>364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G12</f>
        <v>D17</v>
      </c>
      <c r="P353" s="3" t="str">
        <f>C13</f>
        <v>D19</v>
      </c>
      <c r="Q353" s="3" t="str">
        <f>D13</f>
        <v>D20</v>
      </c>
      <c r="R353" s="3" t="str">
        <f>E13</f>
        <v>D21</v>
      </c>
    </row>
    <row r="354" spans="1:18" customHeight="1" ht="20">
      <c r="A354" s="2" t="s">
        <v>365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  <c r="R354" s="3" t="str">
        <f>E13</f>
        <v>D21</v>
      </c>
    </row>
    <row r="355" spans="1:18" customHeight="1" ht="20">
      <c r="A355" s="2" t="s">
        <v>366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C11</f>
        <v>D7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C13</f>
        <v>D19</v>
      </c>
      <c r="R355" s="3" t="str">
        <f>D13</f>
        <v>D20</v>
      </c>
    </row>
    <row r="356" spans="1:18" customHeight="1" ht="20">
      <c r="A356" s="2" t="s">
        <v>367</v>
      </c>
      <c r="C356" s="3" t="str">
        <f>E10</f>
        <v>D3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H12</f>
        <v>D18</v>
      </c>
      <c r="Q356" s="3" t="str">
        <f>D13</f>
        <v>D20</v>
      </c>
      <c r="R356" s="3" t="str">
        <f>E13</f>
        <v>D21</v>
      </c>
    </row>
    <row r="357" spans="1:18" customHeight="1" ht="20">
      <c r="A357" s="2" t="s">
        <v>368</v>
      </c>
      <c r="C357" s="3" t="str">
        <f>E10</f>
        <v>D3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  <c r="R357" s="3" t="str">
        <f>E13</f>
        <v>D21</v>
      </c>
    </row>
    <row r="358" spans="1:18" customHeight="1" ht="20">
      <c r="A358" s="2" t="s">
        <v>369</v>
      </c>
      <c r="C358" s="3" t="str">
        <f>E10</f>
        <v>D3</v>
      </c>
      <c r="D358" s="3" t="str">
        <f>G10</f>
        <v>D5</v>
      </c>
      <c r="E358" s="3" t="str">
        <f>H10</f>
        <v>D6</v>
      </c>
      <c r="F358" s="3" t="str">
        <f>D11</f>
        <v>D8</v>
      </c>
      <c r="G358" s="3" t="str">
        <f>E11</f>
        <v>D9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  <c r="R358" s="3" t="str">
        <f>E13</f>
        <v>D21</v>
      </c>
    </row>
    <row r="359" spans="1:18" customHeight="1" ht="20">
      <c r="A359" s="2" t="s">
        <v>370</v>
      </c>
      <c r="C359" s="3" t="str">
        <f>E10</f>
        <v>D3</v>
      </c>
      <c r="D359" s="3" t="str">
        <f>G10</f>
        <v>D5</v>
      </c>
      <c r="E359" s="3" t="str">
        <f>C11</f>
        <v>D7</v>
      </c>
      <c r="F359" s="3" t="str">
        <f>D11</f>
        <v>D8</v>
      </c>
      <c r="G359" s="3" t="str">
        <f>E11</f>
        <v>D9</v>
      </c>
      <c r="H359" s="3" t="str">
        <f>F11</f>
        <v>D10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D13</f>
        <v>D20</v>
      </c>
      <c r="R359" s="3" t="str">
        <f>E13</f>
        <v>D21</v>
      </c>
    </row>
    <row r="360" spans="1:18" customHeight="1" ht="20">
      <c r="A360" s="2" t="s">
        <v>371</v>
      </c>
      <c r="C360" s="3" t="str">
        <f>F10</f>
        <v>D4</v>
      </c>
      <c r="D360" s="3" t="str">
        <f>G10</f>
        <v>D5</v>
      </c>
      <c r="E360" s="3" t="str">
        <f>H10</f>
        <v>D6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  <c r="R360" s="3" t="str">
        <f>E13</f>
        <v>D21</v>
      </c>
    </row>
    <row r="361" spans="1:18" customHeight="1" ht="20">
      <c r="A361" s="2" t="s">
        <v>372</v>
      </c>
      <c r="C361" s="3" t="str">
        <f>F10</f>
        <v>D4</v>
      </c>
      <c r="D361" s="3" t="str">
        <f>G10</f>
        <v>D5</v>
      </c>
      <c r="E361" s="3" t="str">
        <f>H10</f>
        <v>D6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  <c r="R361" s="3" t="str">
        <f>E13</f>
        <v>D21</v>
      </c>
    </row>
    <row r="362" spans="1:18" customHeight="1" ht="20">
      <c r="A362" s="2" t="s">
        <v>373</v>
      </c>
      <c r="C362" s="3" t="str">
        <f>F10</f>
        <v>D4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H12</f>
        <v>D18</v>
      </c>
      <c r="P362" s="3" t="str">
        <f>C13</f>
        <v>D19</v>
      </c>
      <c r="Q362" s="3" t="str">
        <f>D13</f>
        <v>D20</v>
      </c>
      <c r="R362" s="3" t="str">
        <f>E13</f>
        <v>D21</v>
      </c>
    </row>
    <row r="363" spans="1:18" customHeight="1" ht="20">
      <c r="A363" s="2" t="s">
        <v>374</v>
      </c>
      <c r="C363" s="3" t="str">
        <f>F10</f>
        <v>D4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  <c r="R363" s="3" t="str">
        <f>E13</f>
        <v>D21</v>
      </c>
    </row>
    <row r="365" spans="1:18" customHeight="1" ht="20">
      <c r="A365" s="1" t="s">
        <v>375</v>
      </c>
    </row>
    <row r="366" spans="1:18" customHeight="1" ht="20">
      <c r="A366" s="1" t="s">
        <v>376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5:J365"/>
    <mergeCell ref="A366:J3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2018-06-30T10:35:17-03:00</dcterms:created>
  <dcterms:modified xsi:type="dcterms:W3CDTF">2018-06-30T10:35:17-03:00</dcterms:modified>
  <dc:title>Untitled Spreadsheet</dc:title>
  <dc:description/>
  <dc:subject/>
  <cp:keywords/>
  <cp:category/>
</cp:coreProperties>
</file>