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<sst xmlns="http://schemas.openxmlformats.org/spreadsheetml/2006/main" uniqueCount="55">
  <si>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Lotodicas - Planilhas exclusivas</t>
  </si>
  <si>
    <t>www.lotodicas.com.br</t>
  </si>
  <si>
    <t>Jogue com 21 dezenas com 15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</si>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</sst>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4"/>
  <sheetViews>
    <sheetView tabSelected="1" workbookViewId="0" showGridLines="true" showRowColHeaders="1">
      <selection activeCell="A44" sqref="A4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E12</f>
        <v>D15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F12</f>
        <v>D16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D12</f>
        <v>D14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E11</f>
        <v>D9</v>
      </c>
      <c r="H27" s="3" t="str">
        <f>F11</f>
        <v>D10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H11</f>
        <v>D12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H11</f>
        <v>D12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H11</f>
        <v>D12</v>
      </c>
      <c r="K33" s="3" t="str">
        <f>E12</f>
        <v>D15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G11</f>
        <v>D11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C12</f>
        <v>D13</v>
      </c>
      <c r="M35" s="3" t="str">
        <f>D12</f>
        <v>D14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G12</f>
        <v>D17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49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51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E12</f>
        <v>D15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E13</f>
        <v>D21</v>
      </c>
    </row>
    <row r="43" spans="1:17" customHeight="1" ht="20">
      <c r="A43" s="1" t="s">
        <v>53</v>
      </c>
    </row>
    <row r="44" spans="1:17" customHeight="1" ht="20">
      <c r="A44" s="1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J43"/>
    <mergeCell ref="A44:J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2018-06-30T10:35:17-03:00</dcterms:created>
  <dcterms:modified xsi:type="dcterms:W3CDTF">2018-06-30T10:35:17-03:00</dcterms:modified>
  <dc:title>Untitled Spreadsheet</dc:title>
  <dc:description/>
  <dc:subject/>
  <cp:keywords/>
  <cp:category/>
</cp:coreProperties>
</file>