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<sst xmlns="http://schemas.openxmlformats.org/spreadsheetml/2006/main" uniqueCount="55">
  <si>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</si>
  <si>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</si>
  <si>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15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</si>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</sst>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G12</f>
        <v>D17</v>
      </c>
      <c r="O28" s="3" t="str">
        <f>H12</f>
        <v>D18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E12</f>
        <v>D15</v>
      </c>
      <c r="M30" s="3" t="str">
        <f>G12</f>
        <v>D17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H11</f>
        <v>D12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H11</f>
        <v>D12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G11</f>
        <v>D11</v>
      </c>
      <c r="J34" s="3" t="str">
        <f>C12</f>
        <v>D13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E12</f>
        <v>D15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51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E13</f>
        <v>D21</v>
      </c>
    </row>
    <row r="43" spans="1:17" customHeight="1" ht="20">
      <c r="A43" s="1" t="s">
        <v>53</v>
      </c>
    </row>
    <row r="44" spans="1:17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