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<sst xmlns="http://schemas.openxmlformats.org/spreadsheetml/2006/main" uniqueCount="171">
  <si>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</si>
  <si>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</si>
  <si>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15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</si>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</sst>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C12</f>
        <v>D13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119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122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123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E13</f>
        <v>D21</v>
      </c>
    </row>
    <row r="114" spans="1:17" customHeight="1" ht="20">
      <c r="A114" s="2" t="s">
        <v>125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F12</f>
        <v>D16</v>
      </c>
      <c r="Q119" s="3" t="str">
        <f>E13</f>
        <v>D21</v>
      </c>
    </row>
    <row r="120" spans="1:17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</row>
    <row r="121" spans="1:17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C13</f>
        <v>D19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E13</f>
        <v>D21</v>
      </c>
    </row>
    <row r="123" spans="1:17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D12</f>
        <v>D14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C13</f>
        <v>D19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</row>
    <row r="134" spans="1:17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</row>
    <row r="146" spans="1:17" customHeight="1" ht="20">
      <c r="A146" s="2" t="s">
        <v>157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158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</row>
    <row r="148" spans="1:17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E10</f>
        <v>D3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9" spans="1:17" customHeight="1" ht="20">
      <c r="A159" s="1" t="s">
        <v>169</v>
      </c>
    </row>
    <row r="160" spans="1:17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2018-06-30T10:35:10-03:00</dcterms:created>
  <dcterms:modified xsi:type="dcterms:W3CDTF">2018-06-30T10:35:10-03:00</dcterms:modified>
  <dc:title>Untitled Spreadsheet</dc:title>
  <dc:description/>
  <dc:subject/>
  <cp:keywords/>
  <cp:category/>
</cp:coreProperties>
</file>