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<sst xmlns="http://schemas.openxmlformats.org/spreadsheetml/2006/main" uniqueCount="1023">
  <si>
    <t>Lotodicas - Planilhas exclusivas</t>
  </si>
  <si>
    <t>www.lotodicas.com.br</t>
  </si>
  <si>
    <t>Jogue com 21 dezenas com 15 dezenas por jogo</t>
  </si>
  <si>
    <t>garantindo 11 acertos se acertar 11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</si>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</sst>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12"/>
  <sheetViews>
    <sheetView tabSelected="1" workbookViewId="0" showGridLines="true" showRowColHeaders="1">
      <selection activeCell="A1012" sqref="A101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D12</f>
        <v>D14</v>
      </c>
      <c r="O20" s="3" t="str">
        <f>F12</f>
        <v>D16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D12</f>
        <v>D14</v>
      </c>
      <c r="O22" s="3" t="str">
        <f>G12</f>
        <v>D17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C12</f>
        <v>D13</v>
      </c>
      <c r="N23" s="3" t="str">
        <f>E12</f>
        <v>D15</v>
      </c>
      <c r="O23" s="3" t="str">
        <f>G12</f>
        <v>D17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E12</f>
        <v>D15</v>
      </c>
      <c r="P24" s="3" t="str">
        <f>C13</f>
        <v>D19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D12</f>
        <v>D14</v>
      </c>
      <c r="O25" s="3" t="str">
        <f>G12</f>
        <v>D17</v>
      </c>
      <c r="P25" s="3" t="str">
        <f>H12</f>
        <v>D18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C12</f>
        <v>D13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D12</f>
        <v>D14</v>
      </c>
      <c r="N29" s="3" t="str">
        <f>F12</f>
        <v>D16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H11</f>
        <v>D12</v>
      </c>
      <c r="M30" s="3" t="str">
        <f>C12</f>
        <v>D13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H12</f>
        <v>D18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E12</f>
        <v>D15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H11</f>
        <v>D12</v>
      </c>
      <c r="M39" s="3" t="str">
        <f>D12</f>
        <v>D14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D12</f>
        <v>D14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G12</f>
        <v>D17</v>
      </c>
      <c r="O43" s="3" t="str">
        <f>H12</f>
        <v>D18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H12</f>
        <v>D18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G12</f>
        <v>D17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D12</f>
        <v>D14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F12</f>
        <v>D16</v>
      </c>
      <c r="O49" s="3" t="str">
        <f>G12</f>
        <v>D17</v>
      </c>
      <c r="P49" s="3" t="str">
        <f>C13</f>
        <v>D19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H12</f>
        <v>D18</v>
      </c>
      <c r="Q51" s="3" t="str">
        <f>D13</f>
        <v>D20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E12</f>
        <v>D15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F12</f>
        <v>D16</v>
      </c>
      <c r="P55" s="3" t="str">
        <f>H12</f>
        <v>D18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H11</f>
        <v>D12</v>
      </c>
      <c r="L58" s="3" t="str">
        <f>C12</f>
        <v>D13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E12</f>
        <v>D15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G11</f>
        <v>D11</v>
      </c>
      <c r="L61" s="3" t="str">
        <f>C12</f>
        <v>D13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C13</f>
        <v>D19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F11</f>
        <v>D10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H12</f>
        <v>D18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F11</f>
        <v>D10</v>
      </c>
      <c r="K64" s="3" t="str">
        <f>H11</f>
        <v>D12</v>
      </c>
      <c r="L64" s="3" t="str">
        <f>C12</f>
        <v>D13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F11</f>
        <v>D10</v>
      </c>
      <c r="K65" s="3" t="str">
        <f>H11</f>
        <v>D12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F11</f>
        <v>D10</v>
      </c>
      <c r="K66" s="3" t="str">
        <f>H11</f>
        <v>D12</v>
      </c>
      <c r="L66" s="3" t="str">
        <f>D12</f>
        <v>D14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F11</f>
        <v>D10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D13</f>
        <v>D20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E12</f>
        <v>D15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G11</f>
        <v>D11</v>
      </c>
      <c r="K69" s="3" t="str">
        <f>H11</f>
        <v>D12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H11</f>
        <v>D12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C13</f>
        <v>D19</v>
      </c>
      <c r="P70" s="3" t="str">
        <f>D13</f>
        <v>D20</v>
      </c>
      <c r="Q70" s="3" t="str">
        <f>E13</f>
        <v>D21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F12</f>
        <v>D16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G12</f>
        <v>D17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D12</f>
        <v>D14</v>
      </c>
      <c r="O73" s="3" t="str">
        <f>E12</f>
        <v>D15</v>
      </c>
      <c r="P73" s="3" t="str">
        <f>G12</f>
        <v>D17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D12</f>
        <v>D14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H11</f>
        <v>D12</v>
      </c>
      <c r="M75" s="3" t="str">
        <f>C12</f>
        <v>D13</v>
      </c>
      <c r="N75" s="3" t="str">
        <f>F12</f>
        <v>D16</v>
      </c>
      <c r="O75" s="3" t="str">
        <f>H12</f>
        <v>D18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H11</f>
        <v>D12</v>
      </c>
      <c r="M76" s="3" t="str">
        <f>D12</f>
        <v>D14</v>
      </c>
      <c r="N76" s="3" t="str">
        <f>E12</f>
        <v>D15</v>
      </c>
      <c r="O76" s="3" t="str">
        <f>H12</f>
        <v>D18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G12</f>
        <v>D17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C12</f>
        <v>D13</v>
      </c>
      <c r="M78" s="3" t="str">
        <f>E12</f>
        <v>D15</v>
      </c>
      <c r="N78" s="3" t="str">
        <f>F12</f>
        <v>D16</v>
      </c>
      <c r="O78" s="3" t="str">
        <f>H12</f>
        <v>D18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E13</f>
        <v>D21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C13</f>
        <v>D19</v>
      </c>
      <c r="Q80" s="3" t="str">
        <f>D13</f>
        <v>D20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H12</f>
        <v>D18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G11</f>
        <v>D11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D12</f>
        <v>D14</v>
      </c>
      <c r="L84" s="3" t="str">
        <f>E12</f>
        <v>D15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C13</f>
        <v>D19</v>
      </c>
      <c r="Q85" s="3" t="str">
        <f>D13</f>
        <v>D20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H12</f>
        <v>D18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D13</f>
        <v>D20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F11</f>
        <v>D10</v>
      </c>
      <c r="K88" s="3" t="str">
        <f>H11</f>
        <v>D12</v>
      </c>
      <c r="L88" s="3" t="str">
        <f>C12</f>
        <v>D13</v>
      </c>
      <c r="M88" s="3" t="str">
        <f>E12</f>
        <v>D15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F11</f>
        <v>D10</v>
      </c>
      <c r="K89" s="3" t="str">
        <f>H11</f>
        <v>D12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G11</f>
        <v>D11</v>
      </c>
      <c r="K91" s="3" t="str">
        <f>H11</f>
        <v>D12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G11</f>
        <v>D11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C13</f>
        <v>D19</v>
      </c>
      <c r="Q96" s="3" t="str">
        <f>E13</f>
        <v>D21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C13</f>
        <v>D19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D13</f>
        <v>D20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C12</f>
        <v>D13</v>
      </c>
      <c r="M99" s="3" t="str">
        <f>E12</f>
        <v>D15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F11</f>
        <v>D10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D13</f>
        <v>D20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E12</f>
        <v>D15</v>
      </c>
      <c r="N103" s="3" t="str">
        <f>G12</f>
        <v>D17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F12</f>
        <v>D16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E13</f>
        <v>D21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F12</f>
        <v>D16</v>
      </c>
      <c r="O108" s="3" t="str">
        <f>G12</f>
        <v>D17</v>
      </c>
      <c r="P108" s="3" t="str">
        <f>D13</f>
        <v>D20</v>
      </c>
      <c r="Q108" s="3" t="str">
        <f>E13</f>
        <v>D21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E13</f>
        <v>D21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E12</f>
        <v>D15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E12</f>
        <v>D15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H11</f>
        <v>D12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H11</f>
        <v>D12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H12</f>
        <v>D18</v>
      </c>
      <c r="P116" s="3" t="str">
        <f>C13</f>
        <v>D19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D13</f>
        <v>D20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H12</f>
        <v>D18</v>
      </c>
      <c r="Q118" s="3" t="str">
        <f>E13</f>
        <v>D21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H12</f>
        <v>D18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H12</f>
        <v>D18</v>
      </c>
      <c r="P121" s="3" t="str">
        <f>C13</f>
        <v>D19</v>
      </c>
      <c r="Q121" s="3" t="str">
        <f>E13</f>
        <v>D21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G12</f>
        <v>D17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G12</f>
        <v>D17</v>
      </c>
      <c r="P123" s="3" t="str">
        <f>C13</f>
        <v>D19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F12</f>
        <v>D16</v>
      </c>
      <c r="P124" s="3" t="str">
        <f>C13</f>
        <v>D19</v>
      </c>
      <c r="Q124" s="3" t="str">
        <f>E13</f>
        <v>D21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E12</f>
        <v>D15</v>
      </c>
      <c r="O125" s="3" t="str">
        <f>H12</f>
        <v>D18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C12</f>
        <v>D13</v>
      </c>
      <c r="K129" s="3" t="str">
        <f>D12</f>
        <v>D14</v>
      </c>
      <c r="L129" s="3" t="str">
        <f>E12</f>
        <v>D15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D13</f>
        <v>D20</v>
      </c>
      <c r="Q129" s="3" t="str">
        <f>E13</f>
        <v>D21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E13</f>
        <v>D21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G12</f>
        <v>D17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H11</f>
        <v>D12</v>
      </c>
      <c r="L133" s="3" t="str">
        <f>C12</f>
        <v>D13</v>
      </c>
      <c r="M133" s="3" t="str">
        <f>E12</f>
        <v>D15</v>
      </c>
      <c r="N133" s="3" t="str">
        <f>H12</f>
        <v>D18</v>
      </c>
      <c r="O133" s="3" t="str">
        <f>C13</f>
        <v>D19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E12</f>
        <v>D15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C13</f>
        <v>D19</v>
      </c>
      <c r="Q136" s="3" t="str">
        <f>E13</f>
        <v>D21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H11</f>
        <v>D12</v>
      </c>
      <c r="K137" s="3" t="str">
        <f>C12</f>
        <v>D13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F11</f>
        <v>D10</v>
      </c>
      <c r="J139" s="3" t="str">
        <f>G11</f>
        <v>D11</v>
      </c>
      <c r="K139" s="3" t="str">
        <f>D12</f>
        <v>D14</v>
      </c>
      <c r="L139" s="3" t="str">
        <f>F12</f>
        <v>D16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F11</f>
        <v>D10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F12</f>
        <v>D16</v>
      </c>
      <c r="N140" s="3" t="str">
        <f>G12</f>
        <v>D17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G11</f>
        <v>D11</v>
      </c>
      <c r="J141" s="3" t="str">
        <f>H11</f>
        <v>D12</v>
      </c>
      <c r="K141" s="3" t="str">
        <f>C12</f>
        <v>D13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H12</f>
        <v>D18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G11</f>
        <v>D11</v>
      </c>
      <c r="J142" s="3" t="str">
        <f>H11</f>
        <v>D12</v>
      </c>
      <c r="K142" s="3" t="str">
        <f>D12</f>
        <v>D14</v>
      </c>
      <c r="L142" s="3" t="str">
        <f>E12</f>
        <v>D15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F12</f>
        <v>D16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E13</f>
        <v>D21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H12</f>
        <v>D18</v>
      </c>
      <c r="O145" s="3" t="str">
        <f>C13</f>
        <v>D19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C12</f>
        <v>D13</v>
      </c>
      <c r="M146" s="3" t="str">
        <f>D12</f>
        <v>D14</v>
      </c>
      <c r="N146" s="3" t="str">
        <f>G12</f>
        <v>D17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D12</f>
        <v>D14</v>
      </c>
      <c r="M148" s="3" t="str">
        <f>F12</f>
        <v>D16</v>
      </c>
      <c r="N148" s="3" t="str">
        <f>G12</f>
        <v>D17</v>
      </c>
      <c r="O148" s="3" t="str">
        <f>C13</f>
        <v>D19</v>
      </c>
      <c r="P148" s="3" t="str">
        <f>D13</f>
        <v>D20</v>
      </c>
      <c r="Q148" s="3" t="str">
        <f>E13</f>
        <v>D21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C12</f>
        <v>D13</v>
      </c>
      <c r="L149" s="3" t="str">
        <f>F12</f>
        <v>D16</v>
      </c>
      <c r="M149" s="3" t="str">
        <f>G12</f>
        <v>D17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E13</f>
        <v>D21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E11</f>
        <v>D9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G12</f>
        <v>D17</v>
      </c>
      <c r="P150" s="3" t="str">
        <f>C13</f>
        <v>D19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D12</f>
        <v>D14</v>
      </c>
      <c r="M151" s="3" t="str">
        <f>F12</f>
        <v>D16</v>
      </c>
      <c r="N151" s="3" t="str">
        <f>G12</f>
        <v>D17</v>
      </c>
      <c r="O151" s="3" t="str">
        <f>H12</f>
        <v>D18</v>
      </c>
      <c r="P151" s="3" t="str">
        <f>C13</f>
        <v>D19</v>
      </c>
      <c r="Q151" s="3" t="str">
        <f>D13</f>
        <v>D20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F11</f>
        <v>D10</v>
      </c>
      <c r="J152" s="3" t="str">
        <f>G11</f>
        <v>D11</v>
      </c>
      <c r="K152" s="3" t="str">
        <f>C12</f>
        <v>D13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H12</f>
        <v>D18</v>
      </c>
      <c r="P152" s="3" t="str">
        <f>D13</f>
        <v>D20</v>
      </c>
      <c r="Q152" s="3" t="str">
        <f>E13</f>
        <v>D21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F12</f>
        <v>D16</v>
      </c>
      <c r="O153" s="3" t="str">
        <f>G12</f>
        <v>D17</v>
      </c>
      <c r="P153" s="3" t="str">
        <f>H12</f>
        <v>D18</v>
      </c>
      <c r="Q153" s="3" t="str">
        <f>D13</f>
        <v>D20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G11</f>
        <v>D11</v>
      </c>
      <c r="J155" s="3" t="str">
        <f>C12</f>
        <v>D13</v>
      </c>
      <c r="K155" s="3" t="str">
        <f>E12</f>
        <v>D15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H12</f>
        <v>D18</v>
      </c>
      <c r="P156" s="3" t="str">
        <f>C13</f>
        <v>D19</v>
      </c>
      <c r="Q156" s="3" t="str">
        <f>E13</f>
        <v>D21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E11</f>
        <v>D9</v>
      </c>
      <c r="I158" s="3" t="str">
        <f>F11</f>
        <v>D10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H12</f>
        <v>D18</v>
      </c>
      <c r="P158" s="3" t="str">
        <f>D13</f>
        <v>D20</v>
      </c>
      <c r="Q158" s="3" t="str">
        <f>E13</f>
        <v>D21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E11</f>
        <v>D9</v>
      </c>
      <c r="I159" s="3" t="str">
        <f>F11</f>
        <v>D10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G12</f>
        <v>D17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E11</f>
        <v>D9</v>
      </c>
      <c r="I160" s="3" t="str">
        <f>F11</f>
        <v>D10</v>
      </c>
      <c r="J160" s="3" t="str">
        <f>H11</f>
        <v>D12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E11</f>
        <v>D9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H12</f>
        <v>D18</v>
      </c>
      <c r="P162" s="3" t="str">
        <f>C13</f>
        <v>D19</v>
      </c>
      <c r="Q162" s="3" t="str">
        <f>D13</f>
        <v>D20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C12</f>
        <v>D13</v>
      </c>
      <c r="N163" s="3" t="str">
        <f>D12</f>
        <v>D14</v>
      </c>
      <c r="O163" s="3" t="str">
        <f>F12</f>
        <v>D16</v>
      </c>
      <c r="P163" s="3" t="str">
        <f>C13</f>
        <v>D19</v>
      </c>
      <c r="Q163" s="3" t="str">
        <f>E13</f>
        <v>D21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C12</f>
        <v>D13</v>
      </c>
      <c r="N164" s="3" t="str">
        <f>D12</f>
        <v>D14</v>
      </c>
      <c r="O164" s="3" t="str">
        <f>G12</f>
        <v>D17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C12</f>
        <v>D13</v>
      </c>
      <c r="N165" s="3" t="str">
        <f>F12</f>
        <v>D16</v>
      </c>
      <c r="O165" s="3" t="str">
        <f>H12</f>
        <v>D18</v>
      </c>
      <c r="P165" s="3" t="str">
        <f>C13</f>
        <v>D19</v>
      </c>
      <c r="Q165" s="3" t="str">
        <f>E13</f>
        <v>D21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H12</f>
        <v>D18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C13</f>
        <v>D19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E12</f>
        <v>D15</v>
      </c>
      <c r="N169" s="3" t="str">
        <f>G12</f>
        <v>D17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C12</f>
        <v>D13</v>
      </c>
      <c r="M170" s="3" t="str">
        <f>D12</f>
        <v>D14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G12</f>
        <v>D17</v>
      </c>
      <c r="Q171" s="3" t="str">
        <f>C13</f>
        <v>D19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E12</f>
        <v>D15</v>
      </c>
      <c r="O172" s="3" t="str">
        <f>H12</f>
        <v>D18</v>
      </c>
      <c r="P172" s="3" t="str">
        <f>D13</f>
        <v>D20</v>
      </c>
      <c r="Q172" s="3" t="str">
        <f>E13</f>
        <v>D21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F12</f>
        <v>D16</v>
      </c>
      <c r="O173" s="3" t="str">
        <f>C13</f>
        <v>D19</v>
      </c>
      <c r="P173" s="3" t="str">
        <f>D13</f>
        <v>D20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G11</f>
        <v>D11</v>
      </c>
      <c r="L174" s="3" t="str">
        <f>H11</f>
        <v>D12</v>
      </c>
      <c r="M174" s="3" t="str">
        <f>E12</f>
        <v>D15</v>
      </c>
      <c r="N174" s="3" t="str">
        <f>F12</f>
        <v>D16</v>
      </c>
      <c r="O174" s="3" t="str">
        <f>H12</f>
        <v>D18</v>
      </c>
      <c r="P174" s="3" t="str">
        <f>C13</f>
        <v>D19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H11</f>
        <v>D12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H12</f>
        <v>D18</v>
      </c>
      <c r="P175" s="3" t="str">
        <f>D13</f>
        <v>D20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F12</f>
        <v>D16</v>
      </c>
      <c r="N176" s="3" t="str">
        <f>H12</f>
        <v>D18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D12</f>
        <v>D14</v>
      </c>
      <c r="M177" s="3" t="str">
        <f>E12</f>
        <v>D15</v>
      </c>
      <c r="N177" s="3" t="str">
        <f>G12</f>
        <v>D17</v>
      </c>
      <c r="O177" s="3" t="str">
        <f>H12</f>
        <v>D18</v>
      </c>
      <c r="P177" s="3" t="str">
        <f>C13</f>
        <v>D19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H11</f>
        <v>D12</v>
      </c>
      <c r="L178" s="3" t="str">
        <f>C12</f>
        <v>D13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F11</f>
        <v>D10</v>
      </c>
      <c r="K179" s="3" t="str">
        <f>C12</f>
        <v>D13</v>
      </c>
      <c r="L179" s="3" t="str">
        <f>D12</f>
        <v>D14</v>
      </c>
      <c r="M179" s="3" t="str">
        <f>F12</f>
        <v>D16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F12</f>
        <v>D16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E13</f>
        <v>D21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D13</f>
        <v>D20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G11</f>
        <v>D11</v>
      </c>
      <c r="K182" s="3" t="str">
        <f>D12</f>
        <v>D14</v>
      </c>
      <c r="L182" s="3" t="str">
        <f>E12</f>
        <v>D15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G12</f>
        <v>D17</v>
      </c>
      <c r="O183" s="3" t="str">
        <f>H12</f>
        <v>D18</v>
      </c>
      <c r="P183" s="3" t="str">
        <f>D13</f>
        <v>D20</v>
      </c>
      <c r="Q183" s="3" t="str">
        <f>E13</f>
        <v>D21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D13</f>
        <v>D20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D12</f>
        <v>D14</v>
      </c>
      <c r="M186" s="3" t="str">
        <f>E12</f>
        <v>D15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E13</f>
        <v>D21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F11</f>
        <v>D10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E13</f>
        <v>D21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E11</f>
        <v>D9</v>
      </c>
      <c r="J188" s="3" t="str">
        <f>G11</f>
        <v>D11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C13</f>
        <v>D19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G11</f>
        <v>D11</v>
      </c>
      <c r="K189" s="3" t="str">
        <f>E12</f>
        <v>D15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E13</f>
        <v>D21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E11</f>
        <v>D9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E11</f>
        <v>D9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H12</f>
        <v>D18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D13</f>
        <v>D20</v>
      </c>
      <c r="Q193" s="3" t="str">
        <f>E13</f>
        <v>D21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D13</f>
        <v>D20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D12</f>
        <v>D14</v>
      </c>
      <c r="M195" s="3" t="str">
        <f>G12</f>
        <v>D17</v>
      </c>
      <c r="N195" s="3" t="str">
        <f>H12</f>
        <v>D18</v>
      </c>
      <c r="O195" s="3" t="str">
        <f>C13</f>
        <v>D19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F12</f>
        <v>D16</v>
      </c>
      <c r="P196" s="3" t="str">
        <f>C13</f>
        <v>D19</v>
      </c>
      <c r="Q196" s="3" t="str">
        <f>E13</f>
        <v>D21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H11</f>
        <v>D12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E13</f>
        <v>D21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D12</f>
        <v>D14</v>
      </c>
      <c r="N199" s="3" t="str">
        <f>E12</f>
        <v>D15</v>
      </c>
      <c r="O199" s="3" t="str">
        <f>C13</f>
        <v>D19</v>
      </c>
      <c r="P199" s="3" t="str">
        <f>D13</f>
        <v>D20</v>
      </c>
      <c r="Q199" s="3" t="str">
        <f>E13</f>
        <v>D21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G12</f>
        <v>D17</v>
      </c>
      <c r="P200" s="3" t="str">
        <f>D13</f>
        <v>D20</v>
      </c>
      <c r="Q200" s="3" t="str">
        <f>E13</f>
        <v>D21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C12</f>
        <v>D13</v>
      </c>
      <c r="M201" s="3" t="str">
        <f>E12</f>
        <v>D15</v>
      </c>
      <c r="N201" s="3" t="str">
        <f>F12</f>
        <v>D16</v>
      </c>
      <c r="O201" s="3" t="str">
        <f>H12</f>
        <v>D18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D12</f>
        <v>D14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D13</f>
        <v>D20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H12</f>
        <v>D18</v>
      </c>
      <c r="P203" s="3" t="str">
        <f>C13</f>
        <v>D19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D11</f>
        <v>D8</v>
      </c>
      <c r="I204" s="3" t="str">
        <f>E11</f>
        <v>D9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D11</f>
        <v>D8</v>
      </c>
      <c r="I205" s="3" t="str">
        <f>E11</f>
        <v>D9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D11</f>
        <v>D8</v>
      </c>
      <c r="I206" s="3" t="str">
        <f>E11</f>
        <v>D9</v>
      </c>
      <c r="J206" s="3" t="str">
        <f>G11</f>
        <v>D11</v>
      </c>
      <c r="K206" s="3" t="str">
        <f>C12</f>
        <v>D13</v>
      </c>
      <c r="L206" s="3" t="str">
        <f>D12</f>
        <v>D14</v>
      </c>
      <c r="M206" s="3" t="str">
        <f>F12</f>
        <v>D16</v>
      </c>
      <c r="N206" s="3" t="str">
        <f>G12</f>
        <v>D17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D11</f>
        <v>D8</v>
      </c>
      <c r="I207" s="3" t="str">
        <f>E11</f>
        <v>D9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D13</f>
        <v>D20</v>
      </c>
      <c r="Q207" s="3" t="str">
        <f>E13</f>
        <v>D21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D11</f>
        <v>D8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E12</f>
        <v>D15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C13</f>
        <v>D19</v>
      </c>
      <c r="Q208" s="3" t="str">
        <f>E13</f>
        <v>D21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D11</f>
        <v>D8</v>
      </c>
      <c r="I209" s="3" t="str">
        <f>F11</f>
        <v>D10</v>
      </c>
      <c r="J209" s="3" t="str">
        <f>H11</f>
        <v>D12</v>
      </c>
      <c r="K209" s="3" t="str">
        <f>C12</f>
        <v>D13</v>
      </c>
      <c r="L209" s="3" t="str">
        <f>D12</f>
        <v>D14</v>
      </c>
      <c r="M209" s="3" t="str">
        <f>E12</f>
        <v>D15</v>
      </c>
      <c r="N209" s="3" t="str">
        <f>F12</f>
        <v>D16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D11</f>
        <v>D8</v>
      </c>
      <c r="I210" s="3" t="str">
        <f>G11</f>
        <v>D11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E11</f>
        <v>D9</v>
      </c>
      <c r="I211" s="3" t="str">
        <f>F11</f>
        <v>D10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E12</f>
        <v>D15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D13</f>
        <v>D20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F12</f>
        <v>D16</v>
      </c>
      <c r="N212" s="3" t="str">
        <f>G12</f>
        <v>D17</v>
      </c>
      <c r="O212" s="3" t="str">
        <f>C13</f>
        <v>D19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H11</f>
        <v>D12</v>
      </c>
      <c r="L213" s="3" t="str">
        <f>D12</f>
        <v>D14</v>
      </c>
      <c r="M213" s="3" t="str">
        <f>F12</f>
        <v>D16</v>
      </c>
      <c r="N213" s="3" t="str">
        <f>G12</f>
        <v>D17</v>
      </c>
      <c r="O213" s="3" t="str">
        <f>H12</f>
        <v>D18</v>
      </c>
      <c r="P213" s="3" t="str">
        <f>C13</f>
        <v>D19</v>
      </c>
      <c r="Q213" s="3" t="str">
        <f>D13</f>
        <v>D20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E11</f>
        <v>D9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E13</f>
        <v>D21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F12</f>
        <v>D16</v>
      </c>
      <c r="P215" s="3" t="str">
        <f>H12</f>
        <v>D18</v>
      </c>
      <c r="Q215" s="3" t="str">
        <f>D13</f>
        <v>D20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D12</f>
        <v>D14</v>
      </c>
      <c r="N216" s="3" t="str">
        <f>E12</f>
        <v>D15</v>
      </c>
      <c r="O216" s="3" t="str">
        <f>H12</f>
        <v>D18</v>
      </c>
      <c r="P216" s="3" t="str">
        <f>C13</f>
        <v>D19</v>
      </c>
      <c r="Q216" s="3" t="str">
        <f>D13</f>
        <v>D20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C13</f>
        <v>D19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D12</f>
        <v>D14</v>
      </c>
      <c r="M218" s="3" t="str">
        <f>E12</f>
        <v>D15</v>
      </c>
      <c r="N218" s="3" t="str">
        <f>G12</f>
        <v>D17</v>
      </c>
      <c r="O218" s="3" t="str">
        <f>H12</f>
        <v>D18</v>
      </c>
      <c r="P218" s="3" t="str">
        <f>D13</f>
        <v>D20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E13</f>
        <v>D21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D12</f>
        <v>D14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C12</f>
        <v>D13</v>
      </c>
      <c r="L221" s="3" t="str">
        <f>D12</f>
        <v>D14</v>
      </c>
      <c r="M221" s="3" t="str">
        <f>F12</f>
        <v>D16</v>
      </c>
      <c r="N221" s="3" t="str">
        <f>G12</f>
        <v>D17</v>
      </c>
      <c r="O221" s="3" t="str">
        <f>C13</f>
        <v>D19</v>
      </c>
      <c r="P221" s="3" t="str">
        <f>D13</f>
        <v>D20</v>
      </c>
      <c r="Q221" s="3" t="str">
        <f>E13</f>
        <v>D21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G11</f>
        <v>D11</v>
      </c>
      <c r="K222" s="3" t="str">
        <f>H11</f>
        <v>D12</v>
      </c>
      <c r="L222" s="3" t="str">
        <f>D12</f>
        <v>D14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H11</f>
        <v>D12</v>
      </c>
      <c r="K223" s="3" t="str">
        <f>D12</f>
        <v>D14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C11</f>
        <v>D7</v>
      </c>
      <c r="H224" s="3" t="str">
        <f>D11</f>
        <v>D8</v>
      </c>
      <c r="I224" s="3" t="str">
        <f>F11</f>
        <v>D10</v>
      </c>
      <c r="J224" s="3" t="str">
        <f>G11</f>
        <v>D11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G11</f>
        <v>D11</v>
      </c>
      <c r="K225" s="3" t="str">
        <f>C12</f>
        <v>D13</v>
      </c>
      <c r="L225" s="3" t="str">
        <f>D12</f>
        <v>D14</v>
      </c>
      <c r="M225" s="3" t="str">
        <f>G12</f>
        <v>D17</v>
      </c>
      <c r="N225" s="3" t="str">
        <f>H12</f>
        <v>D18</v>
      </c>
      <c r="O225" s="3" t="str">
        <f>C13</f>
        <v>D19</v>
      </c>
      <c r="P225" s="3" t="str">
        <f>D13</f>
        <v>D20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C11</f>
        <v>D7</v>
      </c>
      <c r="H226" s="3" t="str">
        <f>D11</f>
        <v>D8</v>
      </c>
      <c r="I226" s="3" t="str">
        <f>F11</f>
        <v>D10</v>
      </c>
      <c r="J226" s="3" t="str">
        <f>G11</f>
        <v>D11</v>
      </c>
      <c r="K226" s="3" t="str">
        <f>C12</f>
        <v>D13</v>
      </c>
      <c r="L226" s="3" t="str">
        <f>E12</f>
        <v>D15</v>
      </c>
      <c r="M226" s="3" t="str">
        <f>F12</f>
        <v>D16</v>
      </c>
      <c r="N226" s="3" t="str">
        <f>H12</f>
        <v>D18</v>
      </c>
      <c r="O226" s="3" t="str">
        <f>C13</f>
        <v>D19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C11</f>
        <v>D7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G12</f>
        <v>D17</v>
      </c>
      <c r="O227" s="3" t="str">
        <f>C13</f>
        <v>D19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C11</f>
        <v>D7</v>
      </c>
      <c r="H228" s="3" t="str">
        <f>D11</f>
        <v>D8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E12</f>
        <v>D15</v>
      </c>
      <c r="M228" s="3" t="str">
        <f>F12</f>
        <v>D16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C11</f>
        <v>D7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C11</f>
        <v>D7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H11</f>
        <v>D12</v>
      </c>
      <c r="L230" s="3" t="str">
        <f>F12</f>
        <v>D16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C11</f>
        <v>D7</v>
      </c>
      <c r="H231" s="3" t="str">
        <f>E11</f>
        <v>D9</v>
      </c>
      <c r="I231" s="3" t="str">
        <f>F11</f>
        <v>D10</v>
      </c>
      <c r="J231" s="3" t="str">
        <f>G11</f>
        <v>D11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G12</f>
        <v>D17</v>
      </c>
      <c r="O231" s="3" t="str">
        <f>C13</f>
        <v>D19</v>
      </c>
      <c r="P231" s="3" t="str">
        <f>D13</f>
        <v>D20</v>
      </c>
      <c r="Q231" s="3" t="str">
        <f>E13</f>
        <v>D21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E11</f>
        <v>D9</v>
      </c>
      <c r="I232" s="3" t="str">
        <f>F11</f>
        <v>D10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E11</f>
        <v>D9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E11</f>
        <v>D9</v>
      </c>
      <c r="I234" s="3" t="str">
        <f>G11</f>
        <v>D11</v>
      </c>
      <c r="J234" s="3" t="str">
        <f>H11</f>
        <v>D12</v>
      </c>
      <c r="K234" s="3" t="str">
        <f>D12</f>
        <v>D14</v>
      </c>
      <c r="L234" s="3" t="str">
        <f>E12</f>
        <v>D15</v>
      </c>
      <c r="M234" s="3" t="str">
        <f>F12</f>
        <v>D16</v>
      </c>
      <c r="N234" s="3" t="str">
        <f>G12</f>
        <v>D17</v>
      </c>
      <c r="O234" s="3" t="str">
        <f>C13</f>
        <v>D19</v>
      </c>
      <c r="P234" s="3" t="str">
        <f>D13</f>
        <v>D20</v>
      </c>
      <c r="Q234" s="3" t="str">
        <f>E13</f>
        <v>D21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C13</f>
        <v>D19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D11</f>
        <v>D8</v>
      </c>
      <c r="H237" s="3" t="str">
        <f>F11</f>
        <v>D10</v>
      </c>
      <c r="I237" s="3" t="str">
        <f>G11</f>
        <v>D11</v>
      </c>
      <c r="J237" s="3" t="str">
        <f>H11</f>
        <v>D12</v>
      </c>
      <c r="K237" s="3" t="str">
        <f>C12</f>
        <v>D13</v>
      </c>
      <c r="L237" s="3" t="str">
        <f>E12</f>
        <v>D15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E11</f>
        <v>D9</v>
      </c>
      <c r="H238" s="3" t="str">
        <f>F11</f>
        <v>D10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E11</f>
        <v>D9</v>
      </c>
      <c r="H239" s="3" t="str">
        <f>G11</f>
        <v>D11</v>
      </c>
      <c r="I239" s="3" t="str">
        <f>C12</f>
        <v>D13</v>
      </c>
      <c r="J239" s="3" t="str">
        <f>D12</f>
        <v>D14</v>
      </c>
      <c r="K239" s="3" t="str">
        <f>E12</f>
        <v>D15</v>
      </c>
      <c r="L239" s="3" t="str">
        <f>F12</f>
        <v>D16</v>
      </c>
      <c r="M239" s="3" t="str">
        <f>G12</f>
        <v>D17</v>
      </c>
      <c r="N239" s="3" t="str">
        <f>H12</f>
        <v>D18</v>
      </c>
      <c r="O239" s="3" t="str">
        <f>C13</f>
        <v>D19</v>
      </c>
      <c r="P239" s="3" t="str">
        <f>D13</f>
        <v>D20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C12</f>
        <v>D13</v>
      </c>
      <c r="O240" s="3" t="str">
        <f>D12</f>
        <v>D14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D12</f>
        <v>D14</v>
      </c>
      <c r="O241" s="3" t="str">
        <f>G12</f>
        <v>D17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C12</f>
        <v>D13</v>
      </c>
      <c r="N242" s="3" t="str">
        <f>E12</f>
        <v>D15</v>
      </c>
      <c r="O242" s="3" t="str">
        <f>C13</f>
        <v>D19</v>
      </c>
      <c r="P242" s="3" t="str">
        <f>D13</f>
        <v>D20</v>
      </c>
      <c r="Q242" s="3" t="str">
        <f>E13</f>
        <v>D21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H12</f>
        <v>D18</v>
      </c>
      <c r="Q243" s="3" t="str">
        <f>D13</f>
        <v>D20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H11</f>
        <v>D12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C13</f>
        <v>D19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H11</f>
        <v>D12</v>
      </c>
      <c r="M245" s="3" t="str">
        <f>D12</f>
        <v>D14</v>
      </c>
      <c r="N245" s="3" t="str">
        <f>G12</f>
        <v>D17</v>
      </c>
      <c r="O245" s="3" t="str">
        <f>C13</f>
        <v>D19</v>
      </c>
      <c r="P245" s="3" t="str">
        <f>D13</f>
        <v>D20</v>
      </c>
      <c r="Q245" s="3" t="str">
        <f>E13</f>
        <v>D21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C12</f>
        <v>D13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D12</f>
        <v>D14</v>
      </c>
      <c r="M247" s="3" t="str">
        <f>E12</f>
        <v>D15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D13</f>
        <v>D20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D12</f>
        <v>D14</v>
      </c>
      <c r="O248" s="3" t="str">
        <f>F12</f>
        <v>D16</v>
      </c>
      <c r="P248" s="3" t="str">
        <f>H12</f>
        <v>D18</v>
      </c>
      <c r="Q248" s="3" t="str">
        <f>C13</f>
        <v>D19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G11</f>
        <v>D11</v>
      </c>
      <c r="L249" s="3" t="str">
        <f>H11</f>
        <v>D12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H12</f>
        <v>D18</v>
      </c>
      <c r="Q249" s="3" t="str">
        <f>D13</f>
        <v>D20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G11</f>
        <v>D11</v>
      </c>
      <c r="L250" s="3" t="str">
        <f>H11</f>
        <v>D12</v>
      </c>
      <c r="M250" s="3" t="str">
        <f>E12</f>
        <v>D15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D13</f>
        <v>D20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G11</f>
        <v>D11</v>
      </c>
      <c r="L251" s="3" t="str">
        <f>H11</f>
        <v>D12</v>
      </c>
      <c r="M251" s="3" t="str">
        <f>F12</f>
        <v>D16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E13</f>
        <v>D21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G11</f>
        <v>D11</v>
      </c>
      <c r="L252" s="3" t="str">
        <f>D12</f>
        <v>D14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E13</f>
        <v>D21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H11</f>
        <v>D12</v>
      </c>
      <c r="L253" s="3" t="str">
        <f>E12</f>
        <v>D15</v>
      </c>
      <c r="M253" s="3" t="str">
        <f>G12</f>
        <v>D17</v>
      </c>
      <c r="N253" s="3" t="str">
        <f>H12</f>
        <v>D18</v>
      </c>
      <c r="O253" s="3" t="str">
        <f>C13</f>
        <v>D19</v>
      </c>
      <c r="P253" s="3" t="str">
        <f>D13</f>
        <v>D20</v>
      </c>
      <c r="Q253" s="3" t="str">
        <f>E13</f>
        <v>D21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D12</f>
        <v>D14</v>
      </c>
      <c r="L254" s="3" t="str">
        <f>E12</f>
        <v>D15</v>
      </c>
      <c r="M254" s="3" t="str">
        <f>F12</f>
        <v>D16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F12</f>
        <v>D16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D12</f>
        <v>D14</v>
      </c>
      <c r="N256" s="3" t="str">
        <f>E12</f>
        <v>D15</v>
      </c>
      <c r="O256" s="3" t="str">
        <f>G12</f>
        <v>D17</v>
      </c>
      <c r="P256" s="3" t="str">
        <f>C13</f>
        <v>D19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E12</f>
        <v>D15</v>
      </c>
      <c r="N257" s="3" t="str">
        <f>F12</f>
        <v>D16</v>
      </c>
      <c r="O257" s="3" t="str">
        <f>H12</f>
        <v>D18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F11</f>
        <v>D10</v>
      </c>
      <c r="K258" s="3" t="str">
        <f>G11</f>
        <v>D11</v>
      </c>
      <c r="L258" s="3" t="str">
        <f>C12</f>
        <v>D13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C13</f>
        <v>D19</v>
      </c>
      <c r="Q258" s="3" t="str">
        <f>D13</f>
        <v>D20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E13</f>
        <v>D21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F11</f>
        <v>D10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E12</f>
        <v>D15</v>
      </c>
      <c r="N261" s="3" t="str">
        <f>F12</f>
        <v>D16</v>
      </c>
      <c r="O261" s="3" t="str">
        <f>H12</f>
        <v>D18</v>
      </c>
      <c r="P261" s="3" t="str">
        <f>C13</f>
        <v>D19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E12</f>
        <v>D15</v>
      </c>
      <c r="N262" s="3" t="str">
        <f>G12</f>
        <v>D17</v>
      </c>
      <c r="O262" s="3" t="str">
        <f>C13</f>
        <v>D19</v>
      </c>
      <c r="P262" s="3" t="str">
        <f>D13</f>
        <v>D20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G11</f>
        <v>D11</v>
      </c>
      <c r="K263" s="3" t="str">
        <f>C12</f>
        <v>D13</v>
      </c>
      <c r="L263" s="3" t="str">
        <f>D12</f>
        <v>D14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E12</f>
        <v>D15</v>
      </c>
      <c r="O264" s="3" t="str">
        <f>G12</f>
        <v>D17</v>
      </c>
      <c r="P264" s="3" t="str">
        <f>C13</f>
        <v>D19</v>
      </c>
      <c r="Q264" s="3" t="str">
        <f>D13</f>
        <v>D20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D12</f>
        <v>D14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C13</f>
        <v>D19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D13</f>
        <v>D20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C12</f>
        <v>D13</v>
      </c>
      <c r="M267" s="3" t="str">
        <f>D12</f>
        <v>D14</v>
      </c>
      <c r="N267" s="3" t="str">
        <f>F12</f>
        <v>D16</v>
      </c>
      <c r="O267" s="3" t="str">
        <f>H12</f>
        <v>D18</v>
      </c>
      <c r="P267" s="3" t="str">
        <f>D13</f>
        <v>D20</v>
      </c>
      <c r="Q267" s="3" t="str">
        <f>E13</f>
        <v>D21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C12</f>
        <v>D13</v>
      </c>
      <c r="M268" s="3" t="str">
        <f>D12</f>
        <v>D14</v>
      </c>
      <c r="N268" s="3" t="str">
        <f>G12</f>
        <v>D17</v>
      </c>
      <c r="O268" s="3" t="str">
        <f>C13</f>
        <v>D19</v>
      </c>
      <c r="P268" s="3" t="str">
        <f>D13</f>
        <v>D20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C12</f>
        <v>D13</v>
      </c>
      <c r="M269" s="3" t="str">
        <f>E12</f>
        <v>D15</v>
      </c>
      <c r="N269" s="3" t="str">
        <f>F12</f>
        <v>D16</v>
      </c>
      <c r="O269" s="3" t="str">
        <f>H12</f>
        <v>D18</v>
      </c>
      <c r="P269" s="3" t="str">
        <f>C13</f>
        <v>D19</v>
      </c>
      <c r="Q269" s="3" t="str">
        <f>D13</f>
        <v>D20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C13</f>
        <v>D19</v>
      </c>
      <c r="Q270" s="3" t="str">
        <f>D13</f>
        <v>D20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F11</f>
        <v>D10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C13</f>
        <v>D19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H11</f>
        <v>D12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H12</f>
        <v>D18</v>
      </c>
      <c r="P272" s="3" t="str">
        <f>C13</f>
        <v>D19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E11</f>
        <v>D9</v>
      </c>
      <c r="J273" s="3" t="str">
        <f>F11</f>
        <v>D10</v>
      </c>
      <c r="K273" s="3" t="str">
        <f>C12</f>
        <v>D13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G12</f>
        <v>D17</v>
      </c>
      <c r="P274" s="3" t="str">
        <f>C13</f>
        <v>D19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E11</f>
        <v>D9</v>
      </c>
      <c r="J275" s="3" t="str">
        <f>G11</f>
        <v>D11</v>
      </c>
      <c r="K275" s="3" t="str">
        <f>H11</f>
        <v>D12</v>
      </c>
      <c r="L275" s="3" t="str">
        <f>D12</f>
        <v>D14</v>
      </c>
      <c r="M275" s="3" t="str">
        <f>E12</f>
        <v>D15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E11</f>
        <v>D9</v>
      </c>
      <c r="J276" s="3" t="str">
        <f>G11</f>
        <v>D11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H12</f>
        <v>D18</v>
      </c>
      <c r="P276" s="3" t="str">
        <f>C13</f>
        <v>D19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E11</f>
        <v>D9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C13</f>
        <v>D19</v>
      </c>
      <c r="P277" s="3" t="str">
        <f>D13</f>
        <v>D20</v>
      </c>
      <c r="Q277" s="3" t="str">
        <f>E13</f>
        <v>D21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H11</f>
        <v>D12</v>
      </c>
      <c r="K278" s="3" t="str">
        <f>C12</f>
        <v>D13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C13</f>
        <v>D19</v>
      </c>
      <c r="Q278" s="3" t="str">
        <f>E13</f>
        <v>D21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C13</f>
        <v>D19</v>
      </c>
      <c r="P280" s="3" t="str">
        <f>D13</f>
        <v>D20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G11</f>
        <v>D11</v>
      </c>
      <c r="J281" s="3" t="str">
        <f>H11</f>
        <v>D12</v>
      </c>
      <c r="K281" s="3" t="str">
        <f>C12</f>
        <v>D13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H12</f>
        <v>D18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H11</f>
        <v>D12</v>
      </c>
      <c r="M283" s="3" t="str">
        <f>D12</f>
        <v>D14</v>
      </c>
      <c r="N283" s="3" t="str">
        <f>F12</f>
        <v>D16</v>
      </c>
      <c r="O283" s="3" t="str">
        <f>G12</f>
        <v>D17</v>
      </c>
      <c r="P283" s="3" t="str">
        <f>D13</f>
        <v>D20</v>
      </c>
      <c r="Q283" s="3" t="str">
        <f>E13</f>
        <v>D21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C12</f>
        <v>D13</v>
      </c>
      <c r="M284" s="3" t="str">
        <f>D12</f>
        <v>D14</v>
      </c>
      <c r="N284" s="3" t="str">
        <f>F12</f>
        <v>D16</v>
      </c>
      <c r="O284" s="3" t="str">
        <f>G12</f>
        <v>D17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D12</f>
        <v>D14</v>
      </c>
      <c r="M285" s="3" t="str">
        <f>E12</f>
        <v>D15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C12</f>
        <v>D13</v>
      </c>
      <c r="L287" s="3" t="str">
        <f>D12</f>
        <v>D14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D13</f>
        <v>D20</v>
      </c>
      <c r="Q287" s="3" t="str">
        <f>E13</f>
        <v>D21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D11</f>
        <v>D8</v>
      </c>
      <c r="I288" s="3" t="str">
        <f>E11</f>
        <v>D9</v>
      </c>
      <c r="J288" s="3" t="str">
        <f>G11</f>
        <v>D11</v>
      </c>
      <c r="K288" s="3" t="str">
        <f>H11</f>
        <v>D12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D11</f>
        <v>D8</v>
      </c>
      <c r="I289" s="3" t="str">
        <f>E11</f>
        <v>D9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D13</f>
        <v>D20</v>
      </c>
      <c r="Q289" s="3" t="str">
        <f>E13</f>
        <v>D21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D11</f>
        <v>D8</v>
      </c>
      <c r="I290" s="3" t="str">
        <f>E11</f>
        <v>D9</v>
      </c>
      <c r="J290" s="3" t="str">
        <f>G11</f>
        <v>D11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C13</f>
        <v>D19</v>
      </c>
      <c r="P290" s="3" t="str">
        <f>D13</f>
        <v>D20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D11</f>
        <v>D8</v>
      </c>
      <c r="I291" s="3" t="str">
        <f>E11</f>
        <v>D9</v>
      </c>
      <c r="J291" s="3" t="str">
        <f>H11</f>
        <v>D12</v>
      </c>
      <c r="K291" s="3" t="str">
        <f>D12</f>
        <v>D14</v>
      </c>
      <c r="L291" s="3" t="str">
        <f>E12</f>
        <v>D15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D11</f>
        <v>D8</v>
      </c>
      <c r="I292" s="3" t="str">
        <f>E11</f>
        <v>D9</v>
      </c>
      <c r="J292" s="3" t="str">
        <f>C12</f>
        <v>D13</v>
      </c>
      <c r="K292" s="3" t="str">
        <f>D12</f>
        <v>D14</v>
      </c>
      <c r="L292" s="3" t="str">
        <f>E12</f>
        <v>D15</v>
      </c>
      <c r="M292" s="3" t="str">
        <f>F12</f>
        <v>D16</v>
      </c>
      <c r="N292" s="3" t="str">
        <f>G12</f>
        <v>D17</v>
      </c>
      <c r="O292" s="3" t="str">
        <f>H12</f>
        <v>D18</v>
      </c>
      <c r="P292" s="3" t="str">
        <f>D13</f>
        <v>D20</v>
      </c>
      <c r="Q292" s="3" t="str">
        <f>E13</f>
        <v>D21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F12</f>
        <v>D16</v>
      </c>
      <c r="O293" s="3" t="str">
        <f>G12</f>
        <v>D17</v>
      </c>
      <c r="P293" s="3" t="str">
        <f>H12</f>
        <v>D18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F11</f>
        <v>D10</v>
      </c>
      <c r="J294" s="3" t="str">
        <f>G11</f>
        <v>D11</v>
      </c>
      <c r="K294" s="3" t="str">
        <f>D12</f>
        <v>D14</v>
      </c>
      <c r="L294" s="3" t="str">
        <f>E12</f>
        <v>D15</v>
      </c>
      <c r="M294" s="3" t="str">
        <f>F12</f>
        <v>D16</v>
      </c>
      <c r="N294" s="3" t="str">
        <f>G12</f>
        <v>D17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F11</f>
        <v>D10</v>
      </c>
      <c r="J295" s="3" t="str">
        <f>C12</f>
        <v>D13</v>
      </c>
      <c r="K295" s="3" t="str">
        <f>D12</f>
        <v>D14</v>
      </c>
      <c r="L295" s="3" t="str">
        <f>F12</f>
        <v>D16</v>
      </c>
      <c r="M295" s="3" t="str">
        <f>G12</f>
        <v>D17</v>
      </c>
      <c r="N295" s="3" t="str">
        <f>H12</f>
        <v>D18</v>
      </c>
      <c r="O295" s="3" t="str">
        <f>C13</f>
        <v>D19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H11</f>
        <v>D12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C13</f>
        <v>D19</v>
      </c>
      <c r="P296" s="3" t="str">
        <f>D13</f>
        <v>D20</v>
      </c>
      <c r="Q296" s="3" t="str">
        <f>E13</f>
        <v>D21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D12</f>
        <v>D14</v>
      </c>
      <c r="M297" s="3" t="str">
        <f>G12</f>
        <v>D17</v>
      </c>
      <c r="N297" s="3" t="str">
        <f>H12</f>
        <v>D18</v>
      </c>
      <c r="O297" s="3" t="str">
        <f>C13</f>
        <v>D19</v>
      </c>
      <c r="P297" s="3" t="str">
        <f>D13</f>
        <v>D20</v>
      </c>
      <c r="Q297" s="3" t="str">
        <f>E13</f>
        <v>D21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E11</f>
        <v>D9</v>
      </c>
      <c r="I298" s="3" t="str">
        <f>F11</f>
        <v>D10</v>
      </c>
      <c r="J298" s="3" t="str">
        <f>G11</f>
        <v>D11</v>
      </c>
      <c r="K298" s="3" t="str">
        <f>C12</f>
        <v>D13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H12</f>
        <v>D18</v>
      </c>
      <c r="P298" s="3" t="str">
        <f>C13</f>
        <v>D19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E11</f>
        <v>D9</v>
      </c>
      <c r="I299" s="3" t="str">
        <f>F11</f>
        <v>D10</v>
      </c>
      <c r="J299" s="3" t="str">
        <f>H11</f>
        <v>D12</v>
      </c>
      <c r="K299" s="3" t="str">
        <f>D12</f>
        <v>D14</v>
      </c>
      <c r="L299" s="3" t="str">
        <f>F12</f>
        <v>D16</v>
      </c>
      <c r="M299" s="3" t="str">
        <f>G12</f>
        <v>D17</v>
      </c>
      <c r="N299" s="3" t="str">
        <f>H12</f>
        <v>D18</v>
      </c>
      <c r="O299" s="3" t="str">
        <f>C13</f>
        <v>D19</v>
      </c>
      <c r="P299" s="3" t="str">
        <f>D13</f>
        <v>D20</v>
      </c>
      <c r="Q299" s="3" t="str">
        <f>E13</f>
        <v>D21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E11</f>
        <v>D9</v>
      </c>
      <c r="I300" s="3" t="str">
        <f>G11</f>
        <v>D11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G12</f>
        <v>D17</v>
      </c>
      <c r="N300" s="3" t="str">
        <f>H12</f>
        <v>D18</v>
      </c>
      <c r="O300" s="3" t="str">
        <f>C13</f>
        <v>D19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F11</f>
        <v>D10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G12</f>
        <v>D17</v>
      </c>
      <c r="O301" s="3" t="str">
        <f>H12</f>
        <v>D18</v>
      </c>
      <c r="P301" s="3" t="str">
        <f>D13</f>
        <v>D20</v>
      </c>
      <c r="Q301" s="3" t="str">
        <f>E13</f>
        <v>D21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D12</f>
        <v>D14</v>
      </c>
      <c r="N302" s="3" t="str">
        <f>E12</f>
        <v>D15</v>
      </c>
      <c r="O302" s="3" t="str">
        <f>C13</f>
        <v>D19</v>
      </c>
      <c r="P302" s="3" t="str">
        <f>D13</f>
        <v>D20</v>
      </c>
      <c r="Q302" s="3" t="str">
        <f>E13</f>
        <v>D21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H12</f>
        <v>D18</v>
      </c>
      <c r="Q303" s="3" t="str">
        <f>C13</f>
        <v>D19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C12</f>
        <v>D13</v>
      </c>
      <c r="M304" s="3" t="str">
        <f>F12</f>
        <v>D16</v>
      </c>
      <c r="N304" s="3" t="str">
        <f>G12</f>
        <v>D17</v>
      </c>
      <c r="O304" s="3" t="str">
        <f>H12</f>
        <v>D18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E12</f>
        <v>D15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D13</f>
        <v>D20</v>
      </c>
      <c r="Q305" s="3" t="str">
        <f>E13</f>
        <v>D21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G12</f>
        <v>D17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H11</f>
        <v>D12</v>
      </c>
      <c r="L307" s="3" t="str">
        <f>C12</f>
        <v>D13</v>
      </c>
      <c r="M307" s="3" t="str">
        <f>D12</f>
        <v>D14</v>
      </c>
      <c r="N307" s="3" t="str">
        <f>F12</f>
        <v>D16</v>
      </c>
      <c r="O307" s="3" t="str">
        <f>H12</f>
        <v>D18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H11</f>
        <v>D12</v>
      </c>
      <c r="L308" s="3" t="str">
        <f>C12</f>
        <v>D13</v>
      </c>
      <c r="M308" s="3" t="str">
        <f>E12</f>
        <v>D15</v>
      </c>
      <c r="N308" s="3" t="str">
        <f>F12</f>
        <v>D16</v>
      </c>
      <c r="O308" s="3" t="str">
        <f>C13</f>
        <v>D19</v>
      </c>
      <c r="P308" s="3" t="str">
        <f>D13</f>
        <v>D20</v>
      </c>
      <c r="Q308" s="3" t="str">
        <f>E13</f>
        <v>D21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G11</f>
        <v>D11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G12</f>
        <v>D17</v>
      </c>
      <c r="O310" s="3" t="str">
        <f>H12</f>
        <v>D18</v>
      </c>
      <c r="P310" s="3" t="str">
        <f>C13</f>
        <v>D19</v>
      </c>
      <c r="Q310" s="3" t="str">
        <f>D13</f>
        <v>D20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F12</f>
        <v>D16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E13</f>
        <v>D21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F12</f>
        <v>D16</v>
      </c>
      <c r="N312" s="3" t="str">
        <f>H12</f>
        <v>D18</v>
      </c>
      <c r="O312" s="3" t="str">
        <f>C13</f>
        <v>D19</v>
      </c>
      <c r="P312" s="3" t="str">
        <f>D13</f>
        <v>D20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H11</f>
        <v>D12</v>
      </c>
      <c r="K313" s="3" t="str">
        <f>C12</f>
        <v>D13</v>
      </c>
      <c r="L313" s="3" t="str">
        <f>E12</f>
        <v>D15</v>
      </c>
      <c r="M313" s="3" t="str">
        <f>F12</f>
        <v>D16</v>
      </c>
      <c r="N313" s="3" t="str">
        <f>G12</f>
        <v>D17</v>
      </c>
      <c r="O313" s="3" t="str">
        <f>H12</f>
        <v>D18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F11</f>
        <v>D10</v>
      </c>
      <c r="J314" s="3" t="str">
        <f>H11</f>
        <v>D12</v>
      </c>
      <c r="K314" s="3" t="str">
        <f>D12</f>
        <v>D14</v>
      </c>
      <c r="L314" s="3" t="str">
        <f>E12</f>
        <v>D15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D13</f>
        <v>D20</v>
      </c>
      <c r="Q314" s="3" t="str">
        <f>E13</f>
        <v>D21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G12</f>
        <v>D17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G11</f>
        <v>D11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H12</f>
        <v>D18</v>
      </c>
      <c r="O316" s="3" t="str">
        <f>C13</f>
        <v>D19</v>
      </c>
      <c r="P316" s="3" t="str">
        <f>D13</f>
        <v>D20</v>
      </c>
      <c r="Q316" s="3" t="str">
        <f>E13</f>
        <v>D21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G12</f>
        <v>D17</v>
      </c>
      <c r="O318" s="3" t="str">
        <f>H12</f>
        <v>D18</v>
      </c>
      <c r="P318" s="3" t="str">
        <f>D13</f>
        <v>D20</v>
      </c>
      <c r="Q318" s="3" t="str">
        <f>E13</f>
        <v>D21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D13</f>
        <v>D20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E11</f>
        <v>D9</v>
      </c>
      <c r="I320" s="3" t="str">
        <f>G11</f>
        <v>D11</v>
      </c>
      <c r="J320" s="3" t="str">
        <f>H11</f>
        <v>D12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F11</f>
        <v>D10</v>
      </c>
      <c r="I321" s="3" t="str">
        <f>G11</f>
        <v>D11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D11</f>
        <v>D8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H11</f>
        <v>D12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D11</f>
        <v>D8</v>
      </c>
      <c r="H323" s="3" t="str">
        <f>E11</f>
        <v>D9</v>
      </c>
      <c r="I323" s="3" t="str">
        <f>F11</f>
        <v>D10</v>
      </c>
      <c r="J323" s="3" t="str">
        <f>G11</f>
        <v>D11</v>
      </c>
      <c r="K323" s="3" t="str">
        <f>C12</f>
        <v>D13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D11</f>
        <v>D8</v>
      </c>
      <c r="H324" s="3" t="str">
        <f>F11</f>
        <v>D10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C13</f>
        <v>D19</v>
      </c>
      <c r="P324" s="3" t="str">
        <f>D13</f>
        <v>D20</v>
      </c>
      <c r="Q324" s="3" t="str">
        <f>E13</f>
        <v>D21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H12</f>
        <v>D18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F12</f>
        <v>D16</v>
      </c>
      <c r="O326" s="3" t="str">
        <f>G12</f>
        <v>D17</v>
      </c>
      <c r="P326" s="3" t="str">
        <f>C13</f>
        <v>D19</v>
      </c>
      <c r="Q326" s="3" t="str">
        <f>D13</f>
        <v>D20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E13</f>
        <v>D21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D12</f>
        <v>D14</v>
      </c>
      <c r="M329" s="3" t="str">
        <f>F12</f>
        <v>D16</v>
      </c>
      <c r="N329" s="3" t="str">
        <f>H12</f>
        <v>D18</v>
      </c>
      <c r="O329" s="3" t="str">
        <f>C13</f>
        <v>D19</v>
      </c>
      <c r="P329" s="3" t="str">
        <f>D13</f>
        <v>D20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D12</f>
        <v>D14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E13</f>
        <v>D21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H12</f>
        <v>D18</v>
      </c>
      <c r="P331" s="3" t="str">
        <f>C13</f>
        <v>D19</v>
      </c>
      <c r="Q331" s="3" t="str">
        <f>E13</f>
        <v>D21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H11</f>
        <v>D12</v>
      </c>
      <c r="L332" s="3" t="str">
        <f>C12</f>
        <v>D13</v>
      </c>
      <c r="M332" s="3" t="str">
        <f>E12</f>
        <v>D15</v>
      </c>
      <c r="N332" s="3" t="str">
        <f>G12</f>
        <v>D17</v>
      </c>
      <c r="O332" s="3" t="str">
        <f>H12</f>
        <v>D18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G11</f>
        <v>D11</v>
      </c>
      <c r="K333" s="3" t="str">
        <f>C12</f>
        <v>D13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E13</f>
        <v>D21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D13</f>
        <v>D20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H11</f>
        <v>D12</v>
      </c>
      <c r="K335" s="3" t="str">
        <f>D12</f>
        <v>D14</v>
      </c>
      <c r="L335" s="3" t="str">
        <f>E12</f>
        <v>D15</v>
      </c>
      <c r="M335" s="3" t="str">
        <f>F12</f>
        <v>D16</v>
      </c>
      <c r="N335" s="3" t="str">
        <f>G12</f>
        <v>D17</v>
      </c>
      <c r="O335" s="3" t="str">
        <f>C13</f>
        <v>D19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G12</f>
        <v>D17</v>
      </c>
      <c r="P336" s="3" t="str">
        <f>C13</f>
        <v>D19</v>
      </c>
      <c r="Q336" s="3" t="str">
        <f>D13</f>
        <v>D20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H11</f>
        <v>D12</v>
      </c>
      <c r="K337" s="3" t="str">
        <f>D12</f>
        <v>D14</v>
      </c>
      <c r="L337" s="3" t="str">
        <f>E12</f>
        <v>D15</v>
      </c>
      <c r="M337" s="3" t="str">
        <f>F12</f>
        <v>D16</v>
      </c>
      <c r="N337" s="3" t="str">
        <f>G12</f>
        <v>D17</v>
      </c>
      <c r="O337" s="3" t="str">
        <f>H12</f>
        <v>D18</v>
      </c>
      <c r="P337" s="3" t="str">
        <f>C13</f>
        <v>D19</v>
      </c>
      <c r="Q337" s="3" t="str">
        <f>D13</f>
        <v>D20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H10</f>
        <v>D6</v>
      </c>
      <c r="G338" s="3" t="str">
        <f>C11</f>
        <v>D7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F12</f>
        <v>D16</v>
      </c>
      <c r="P338" s="3" t="str">
        <f>G12</f>
        <v>D17</v>
      </c>
      <c r="Q338" s="3" t="str">
        <f>E13</f>
        <v>D21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F11</f>
        <v>D10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H12</f>
        <v>D18</v>
      </c>
      <c r="P339" s="3" t="str">
        <f>D13</f>
        <v>D20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F11</f>
        <v>D10</v>
      </c>
      <c r="I340" s="3" t="str">
        <f>G11</f>
        <v>D11</v>
      </c>
      <c r="J340" s="3" t="str">
        <f>C12</f>
        <v>D13</v>
      </c>
      <c r="K340" s="3" t="str">
        <f>E12</f>
        <v>D15</v>
      </c>
      <c r="L340" s="3" t="str">
        <f>F12</f>
        <v>D16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G12</f>
        <v>D17</v>
      </c>
      <c r="O342" s="3" t="str">
        <f>H12</f>
        <v>D18</v>
      </c>
      <c r="P342" s="3" t="str">
        <f>C13</f>
        <v>D19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F12</f>
        <v>D16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E12</f>
        <v>D15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C13</f>
        <v>D19</v>
      </c>
      <c r="Q344" s="3" t="str">
        <f>E13</f>
        <v>D21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D11</f>
        <v>D8</v>
      </c>
      <c r="H345" s="3" t="str">
        <f>E11</f>
        <v>D9</v>
      </c>
      <c r="I345" s="3" t="str">
        <f>G11</f>
        <v>D11</v>
      </c>
      <c r="J345" s="3" t="str">
        <f>H11</f>
        <v>D12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G12</f>
        <v>D17</v>
      </c>
      <c r="O345" s="3" t="str">
        <f>H12</f>
        <v>D18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D11</f>
        <v>D8</v>
      </c>
      <c r="H346" s="3" t="str">
        <f>F11</f>
        <v>D10</v>
      </c>
      <c r="I346" s="3" t="str">
        <f>G11</f>
        <v>D11</v>
      </c>
      <c r="J346" s="3" t="str">
        <f>H11</f>
        <v>D12</v>
      </c>
      <c r="K346" s="3" t="str">
        <f>C12</f>
        <v>D13</v>
      </c>
      <c r="L346" s="3" t="str">
        <f>D12</f>
        <v>D14</v>
      </c>
      <c r="M346" s="3" t="str">
        <f>E12</f>
        <v>D15</v>
      </c>
      <c r="N346" s="3" t="str">
        <f>F12</f>
        <v>D16</v>
      </c>
      <c r="O346" s="3" t="str">
        <f>G12</f>
        <v>D17</v>
      </c>
      <c r="P346" s="3" t="str">
        <f>H12</f>
        <v>D18</v>
      </c>
      <c r="Q346" s="3" t="str">
        <f>D13</f>
        <v>D20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D11</f>
        <v>D8</v>
      </c>
      <c r="H347" s="3" t="str">
        <f>G11</f>
        <v>D11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F12</f>
        <v>D16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G11</f>
        <v>D11</v>
      </c>
      <c r="J351" s="3" t="str">
        <f>H11</f>
        <v>D12</v>
      </c>
      <c r="K351" s="3" t="str">
        <f>C12</f>
        <v>D13</v>
      </c>
      <c r="L351" s="3" t="str">
        <f>F12</f>
        <v>D16</v>
      </c>
      <c r="M351" s="3" t="str">
        <f>G12</f>
        <v>D17</v>
      </c>
      <c r="N351" s="3" t="str">
        <f>H12</f>
        <v>D18</v>
      </c>
      <c r="O351" s="3" t="str">
        <f>C13</f>
        <v>D19</v>
      </c>
      <c r="P351" s="3" t="str">
        <f>D13</f>
        <v>D20</v>
      </c>
      <c r="Q351" s="3" t="str">
        <f>E13</f>
        <v>D21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C11</f>
        <v>D7</v>
      </c>
      <c r="G352" s="3" t="str">
        <f>D11</f>
        <v>D8</v>
      </c>
      <c r="H352" s="3" t="str">
        <f>F11</f>
        <v>D10</v>
      </c>
      <c r="I352" s="3" t="str">
        <f>G11</f>
        <v>D11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C13</f>
        <v>D19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C11</f>
        <v>D7</v>
      </c>
      <c r="G353" s="3" t="str">
        <f>D11</f>
        <v>D8</v>
      </c>
      <c r="H353" s="3" t="str">
        <f>G11</f>
        <v>D11</v>
      </c>
      <c r="I353" s="3" t="str">
        <f>H11</f>
        <v>D12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D13</f>
        <v>D20</v>
      </c>
      <c r="Q353" s="3" t="str">
        <f>E13</f>
        <v>D21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C11</f>
        <v>D7</v>
      </c>
      <c r="G354" s="3" t="str">
        <f>D11</f>
        <v>D8</v>
      </c>
      <c r="H354" s="3" t="str">
        <f>G11</f>
        <v>D11</v>
      </c>
      <c r="I354" s="3" t="str">
        <f>C12</f>
        <v>D13</v>
      </c>
      <c r="J354" s="3" t="str">
        <f>D12</f>
        <v>D14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D13</f>
        <v>D20</v>
      </c>
      <c r="Q354" s="3" t="str">
        <f>E13</f>
        <v>D21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C11</f>
        <v>D7</v>
      </c>
      <c r="G355" s="3" t="str">
        <f>E11</f>
        <v>D9</v>
      </c>
      <c r="H355" s="3" t="str">
        <f>F11</f>
        <v>D10</v>
      </c>
      <c r="I355" s="3" t="str">
        <f>G11</f>
        <v>D11</v>
      </c>
      <c r="J355" s="3" t="str">
        <f>H11</f>
        <v>D12</v>
      </c>
      <c r="K355" s="3" t="str">
        <f>C12</f>
        <v>D13</v>
      </c>
      <c r="L355" s="3" t="str">
        <f>D12</f>
        <v>D14</v>
      </c>
      <c r="M355" s="3" t="str">
        <f>E12</f>
        <v>D15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D11</f>
        <v>D8</v>
      </c>
      <c r="G356" s="3" t="str">
        <f>E11</f>
        <v>D9</v>
      </c>
      <c r="H356" s="3" t="str">
        <f>F11</f>
        <v>D10</v>
      </c>
      <c r="I356" s="3" t="str">
        <f>H11</f>
        <v>D12</v>
      </c>
      <c r="J356" s="3" t="str">
        <f>C12</f>
        <v>D13</v>
      </c>
      <c r="K356" s="3" t="str">
        <f>D12</f>
        <v>D14</v>
      </c>
      <c r="L356" s="3" t="str">
        <f>F12</f>
        <v>D16</v>
      </c>
      <c r="M356" s="3" t="str">
        <f>G12</f>
        <v>D17</v>
      </c>
      <c r="N356" s="3" t="str">
        <f>H12</f>
        <v>D18</v>
      </c>
      <c r="O356" s="3" t="str">
        <f>C13</f>
        <v>D19</v>
      </c>
      <c r="P356" s="3" t="str">
        <f>D13</f>
        <v>D20</v>
      </c>
      <c r="Q356" s="3" t="str">
        <f>E13</f>
        <v>D21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D11</f>
        <v>D8</v>
      </c>
      <c r="G357" s="3" t="str">
        <f>E11</f>
        <v>D9</v>
      </c>
      <c r="H357" s="3" t="str">
        <f>G11</f>
        <v>D11</v>
      </c>
      <c r="I357" s="3" t="str">
        <f>H11</f>
        <v>D12</v>
      </c>
      <c r="J357" s="3" t="str">
        <f>C12</f>
        <v>D13</v>
      </c>
      <c r="K357" s="3" t="str">
        <f>D12</f>
        <v>D14</v>
      </c>
      <c r="L357" s="3" t="str">
        <f>E12</f>
        <v>D15</v>
      </c>
      <c r="M357" s="3" t="str">
        <f>F12</f>
        <v>D16</v>
      </c>
      <c r="N357" s="3" t="str">
        <f>H12</f>
        <v>D18</v>
      </c>
      <c r="O357" s="3" t="str">
        <f>C13</f>
        <v>D19</v>
      </c>
      <c r="P357" s="3" t="str">
        <f>D13</f>
        <v>D20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F11</f>
        <v>D10</v>
      </c>
      <c r="G358" s="3" t="str">
        <f>G11</f>
        <v>D11</v>
      </c>
      <c r="H358" s="3" t="str">
        <f>H11</f>
        <v>D12</v>
      </c>
      <c r="I358" s="3" t="str">
        <f>C12</f>
        <v>D13</v>
      </c>
      <c r="J358" s="3" t="str">
        <f>D12</f>
        <v>D14</v>
      </c>
      <c r="K358" s="3" t="str">
        <f>E12</f>
        <v>D15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C13</f>
        <v>D19</v>
      </c>
      <c r="P358" s="3" t="str">
        <f>D13</f>
        <v>D20</v>
      </c>
      <c r="Q358" s="3" t="str">
        <f>E13</f>
        <v>D21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G11</f>
        <v>D11</v>
      </c>
      <c r="M359" s="3" t="str">
        <f>H11</f>
        <v>D12</v>
      </c>
      <c r="N359" s="3" t="str">
        <f>C12</f>
        <v>D13</v>
      </c>
      <c r="O359" s="3" t="str">
        <f>F12</f>
        <v>D16</v>
      </c>
      <c r="P359" s="3" t="str">
        <f>H12</f>
        <v>D18</v>
      </c>
      <c r="Q359" s="3" t="str">
        <f>D13</f>
        <v>D20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G11</f>
        <v>D11</v>
      </c>
      <c r="M360" s="3" t="str">
        <f>C12</f>
        <v>D13</v>
      </c>
      <c r="N360" s="3" t="str">
        <f>D12</f>
        <v>D14</v>
      </c>
      <c r="O360" s="3" t="str">
        <f>H12</f>
        <v>D18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G11</f>
        <v>D11</v>
      </c>
      <c r="M361" s="3" t="str">
        <f>C12</f>
        <v>D13</v>
      </c>
      <c r="N361" s="3" t="str">
        <f>E12</f>
        <v>D15</v>
      </c>
      <c r="O361" s="3" t="str">
        <f>G12</f>
        <v>D17</v>
      </c>
      <c r="P361" s="3" t="str">
        <f>H12</f>
        <v>D18</v>
      </c>
      <c r="Q361" s="3" t="str">
        <f>D13</f>
        <v>D20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G11</f>
        <v>D11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H12</f>
        <v>D18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G11</f>
        <v>D11</v>
      </c>
      <c r="M363" s="3" t="str">
        <f>D12</f>
        <v>D14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D12</f>
        <v>D14</v>
      </c>
      <c r="N364" s="3" t="str">
        <f>F12</f>
        <v>D16</v>
      </c>
      <c r="O364" s="3" t="str">
        <f>G12</f>
        <v>D17</v>
      </c>
      <c r="P364" s="3" t="str">
        <f>C13</f>
        <v>D19</v>
      </c>
      <c r="Q364" s="3" t="str">
        <f>E13</f>
        <v>D21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G12</f>
        <v>D17</v>
      </c>
      <c r="P365" s="3" t="str">
        <f>D13</f>
        <v>D20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H11</f>
        <v>D12</v>
      </c>
      <c r="M366" s="3" t="str">
        <f>C12</f>
        <v>D13</v>
      </c>
      <c r="N366" s="3" t="str">
        <f>F12</f>
        <v>D16</v>
      </c>
      <c r="O366" s="3" t="str">
        <f>G12</f>
        <v>D17</v>
      </c>
      <c r="P366" s="3" t="str">
        <f>C13</f>
        <v>D19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H11</f>
        <v>D12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H12</f>
        <v>D18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H12</f>
        <v>D18</v>
      </c>
      <c r="Q368" s="3" t="str">
        <f>E13</f>
        <v>D21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G12</f>
        <v>D17</v>
      </c>
      <c r="P369" s="3" t="str">
        <f>C13</f>
        <v>D19</v>
      </c>
      <c r="Q369" s="3" t="str">
        <f>D13</f>
        <v>D20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G12</f>
        <v>D17</v>
      </c>
      <c r="P371" s="3" t="str">
        <f>H12</f>
        <v>D18</v>
      </c>
      <c r="Q371" s="3" t="str">
        <f>C13</f>
        <v>D19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G11</f>
        <v>D11</v>
      </c>
      <c r="L372" s="3" t="str">
        <f>H11</f>
        <v>D12</v>
      </c>
      <c r="M372" s="3" t="str">
        <f>D12</f>
        <v>D14</v>
      </c>
      <c r="N372" s="3" t="str">
        <f>E12</f>
        <v>D15</v>
      </c>
      <c r="O372" s="3" t="str">
        <f>G12</f>
        <v>D17</v>
      </c>
      <c r="P372" s="3" t="str">
        <f>H12</f>
        <v>D18</v>
      </c>
      <c r="Q372" s="3" t="str">
        <f>D13</f>
        <v>D20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G11</f>
        <v>D11</v>
      </c>
      <c r="L373" s="3" t="str">
        <f>H11</f>
        <v>D12</v>
      </c>
      <c r="M373" s="3" t="str">
        <f>D12</f>
        <v>D14</v>
      </c>
      <c r="N373" s="3" t="str">
        <f>E12</f>
        <v>D15</v>
      </c>
      <c r="O373" s="3" t="str">
        <f>G12</f>
        <v>D17</v>
      </c>
      <c r="P373" s="3" t="str">
        <f>C13</f>
        <v>D19</v>
      </c>
      <c r="Q373" s="3" t="str">
        <f>E13</f>
        <v>D21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G11</f>
        <v>D11</v>
      </c>
      <c r="L374" s="3" t="str">
        <f>C12</f>
        <v>D13</v>
      </c>
      <c r="M374" s="3" t="str">
        <f>E12</f>
        <v>D15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E13</f>
        <v>D21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G12</f>
        <v>D17</v>
      </c>
      <c r="O375" s="3" t="str">
        <f>C13</f>
        <v>D19</v>
      </c>
      <c r="P375" s="3" t="str">
        <f>D13</f>
        <v>D20</v>
      </c>
      <c r="Q375" s="3" t="str">
        <f>E13</f>
        <v>D21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E12</f>
        <v>D15</v>
      </c>
      <c r="P377" s="3" t="str">
        <f>G12</f>
        <v>D17</v>
      </c>
      <c r="Q377" s="3" t="str">
        <f>E13</f>
        <v>D21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D12</f>
        <v>D14</v>
      </c>
      <c r="N378" s="3" t="str">
        <f>F12</f>
        <v>D16</v>
      </c>
      <c r="O378" s="3" t="str">
        <f>G12</f>
        <v>D17</v>
      </c>
      <c r="P378" s="3" t="str">
        <f>C13</f>
        <v>D19</v>
      </c>
      <c r="Q378" s="3" t="str">
        <f>D13</f>
        <v>D20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E12</f>
        <v>D15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D13</f>
        <v>D20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F11</f>
        <v>D10</v>
      </c>
      <c r="K380" s="3" t="str">
        <f>G11</f>
        <v>D11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F12</f>
        <v>D16</v>
      </c>
      <c r="P380" s="3" t="str">
        <f>G12</f>
        <v>D17</v>
      </c>
      <c r="Q380" s="3" t="str">
        <f>C13</f>
        <v>D19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F11</f>
        <v>D10</v>
      </c>
      <c r="K381" s="3" t="str">
        <f>G11</f>
        <v>D11</v>
      </c>
      <c r="L381" s="3" t="str">
        <f>C12</f>
        <v>D13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D13</f>
        <v>D20</v>
      </c>
      <c r="Q381" s="3" t="str">
        <f>E13</f>
        <v>D21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F11</f>
        <v>D10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D13</f>
        <v>D20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F11</f>
        <v>D10</v>
      </c>
      <c r="K383" s="3" t="str">
        <f>C12</f>
        <v>D13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C13</f>
        <v>D19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C13</f>
        <v>D19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G11</f>
        <v>D11</v>
      </c>
      <c r="K385" s="3" t="str">
        <f>H11</f>
        <v>D12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C13</f>
        <v>D19</v>
      </c>
      <c r="P385" s="3" t="str">
        <f>D13</f>
        <v>D20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G11</f>
        <v>D11</v>
      </c>
      <c r="K386" s="3" t="str">
        <f>H11</f>
        <v>D12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D13</f>
        <v>D20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G11</f>
        <v>D11</v>
      </c>
      <c r="K387" s="3" t="str">
        <f>C12</f>
        <v>D13</v>
      </c>
      <c r="L387" s="3" t="str">
        <f>D12</f>
        <v>D14</v>
      </c>
      <c r="M387" s="3" t="str">
        <f>F12</f>
        <v>D16</v>
      </c>
      <c r="N387" s="3" t="str">
        <f>H12</f>
        <v>D18</v>
      </c>
      <c r="O387" s="3" t="str">
        <f>C13</f>
        <v>D19</v>
      </c>
      <c r="P387" s="3" t="str">
        <f>D13</f>
        <v>D20</v>
      </c>
      <c r="Q387" s="3" t="str">
        <f>E13</f>
        <v>D21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H11</f>
        <v>D12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C12</f>
        <v>D13</v>
      </c>
      <c r="M389" s="3" t="str">
        <f>D12</f>
        <v>D14</v>
      </c>
      <c r="N389" s="3" t="str">
        <f>E12</f>
        <v>D15</v>
      </c>
      <c r="O389" s="3" t="str">
        <f>G12</f>
        <v>D17</v>
      </c>
      <c r="P389" s="3" t="str">
        <f>C13</f>
        <v>D19</v>
      </c>
      <c r="Q389" s="3" t="str">
        <f>D13</f>
        <v>D20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C12</f>
        <v>D13</v>
      </c>
      <c r="M390" s="3" t="str">
        <f>E12</f>
        <v>D15</v>
      </c>
      <c r="N390" s="3" t="str">
        <f>F12</f>
        <v>D16</v>
      </c>
      <c r="O390" s="3" t="str">
        <f>H12</f>
        <v>D18</v>
      </c>
      <c r="P390" s="3" t="str">
        <f>C13</f>
        <v>D19</v>
      </c>
      <c r="Q390" s="3" t="str">
        <f>D13</f>
        <v>D20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E11</f>
        <v>D9</v>
      </c>
      <c r="J391" s="3" t="str">
        <f>F11</f>
        <v>D10</v>
      </c>
      <c r="K391" s="3" t="str">
        <f>H11</f>
        <v>D12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H12</f>
        <v>D18</v>
      </c>
      <c r="P391" s="3" t="str">
        <f>C13</f>
        <v>D19</v>
      </c>
      <c r="Q391" s="3" t="str">
        <f>D13</f>
        <v>D20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E11</f>
        <v>D9</v>
      </c>
      <c r="J392" s="3" t="str">
        <f>F11</f>
        <v>D10</v>
      </c>
      <c r="K392" s="3" t="str">
        <f>C12</f>
        <v>D13</v>
      </c>
      <c r="L392" s="3" t="str">
        <f>E12</f>
        <v>D15</v>
      </c>
      <c r="M392" s="3" t="str">
        <f>F12</f>
        <v>D16</v>
      </c>
      <c r="N392" s="3" t="str">
        <f>G12</f>
        <v>D17</v>
      </c>
      <c r="O392" s="3" t="str">
        <f>H12</f>
        <v>D18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E11</f>
        <v>D9</v>
      </c>
      <c r="J393" s="3" t="str">
        <f>G11</f>
        <v>D11</v>
      </c>
      <c r="K393" s="3" t="str">
        <f>H11</f>
        <v>D12</v>
      </c>
      <c r="L393" s="3" t="str">
        <f>D12</f>
        <v>D14</v>
      </c>
      <c r="M393" s="3" t="str">
        <f>G12</f>
        <v>D17</v>
      </c>
      <c r="N393" s="3" t="str">
        <f>H12</f>
        <v>D18</v>
      </c>
      <c r="O393" s="3" t="str">
        <f>C13</f>
        <v>D19</v>
      </c>
      <c r="P393" s="3" t="str">
        <f>D13</f>
        <v>D20</v>
      </c>
      <c r="Q393" s="3" t="str">
        <f>E13</f>
        <v>D21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E11</f>
        <v>D9</v>
      </c>
      <c r="J394" s="3" t="str">
        <f>G11</f>
        <v>D11</v>
      </c>
      <c r="K394" s="3" t="str">
        <f>D12</f>
        <v>D14</v>
      </c>
      <c r="L394" s="3" t="str">
        <f>E12</f>
        <v>D15</v>
      </c>
      <c r="M394" s="3" t="str">
        <f>F12</f>
        <v>D16</v>
      </c>
      <c r="N394" s="3" t="str">
        <f>G12</f>
        <v>D17</v>
      </c>
      <c r="O394" s="3" t="str">
        <f>H12</f>
        <v>D18</v>
      </c>
      <c r="P394" s="3" t="str">
        <f>D13</f>
        <v>D20</v>
      </c>
      <c r="Q394" s="3" t="str">
        <f>E13</f>
        <v>D21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E11</f>
        <v>D9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D13</f>
        <v>D20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E12</f>
        <v>D15</v>
      </c>
      <c r="O396" s="3" t="str">
        <f>C13</f>
        <v>D19</v>
      </c>
      <c r="P396" s="3" t="str">
        <f>D13</f>
        <v>D20</v>
      </c>
      <c r="Q396" s="3" t="str">
        <f>E13</f>
        <v>D21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F11</f>
        <v>D10</v>
      </c>
      <c r="J397" s="3" t="str">
        <f>G11</f>
        <v>D11</v>
      </c>
      <c r="K397" s="3" t="str">
        <f>H11</f>
        <v>D12</v>
      </c>
      <c r="L397" s="3" t="str">
        <f>D12</f>
        <v>D14</v>
      </c>
      <c r="M397" s="3" t="str">
        <f>F12</f>
        <v>D16</v>
      </c>
      <c r="N397" s="3" t="str">
        <f>G12</f>
        <v>D17</v>
      </c>
      <c r="O397" s="3" t="str">
        <f>H12</f>
        <v>D18</v>
      </c>
      <c r="P397" s="3" t="str">
        <f>D13</f>
        <v>D20</v>
      </c>
      <c r="Q397" s="3" t="str">
        <f>E13</f>
        <v>D21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F11</f>
        <v>D10</v>
      </c>
      <c r="J398" s="3" t="str">
        <f>G11</f>
        <v>D11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D13</f>
        <v>D20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F11</f>
        <v>D10</v>
      </c>
      <c r="J399" s="3" t="str">
        <f>H11</f>
        <v>D12</v>
      </c>
      <c r="K399" s="3" t="str">
        <f>D12</f>
        <v>D14</v>
      </c>
      <c r="L399" s="3" t="str">
        <f>E12</f>
        <v>D15</v>
      </c>
      <c r="M399" s="3" t="str">
        <f>F12</f>
        <v>D16</v>
      </c>
      <c r="N399" s="3" t="str">
        <f>H12</f>
        <v>D18</v>
      </c>
      <c r="O399" s="3" t="str">
        <f>C13</f>
        <v>D19</v>
      </c>
      <c r="P399" s="3" t="str">
        <f>D13</f>
        <v>D20</v>
      </c>
      <c r="Q399" s="3" t="str">
        <f>E13</f>
        <v>D21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F11</f>
        <v>D10</v>
      </c>
      <c r="J400" s="3" t="str">
        <f>C12</f>
        <v>D13</v>
      </c>
      <c r="K400" s="3" t="str">
        <f>D12</f>
        <v>D14</v>
      </c>
      <c r="L400" s="3" t="str">
        <f>E12</f>
        <v>D15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D13</f>
        <v>D20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E11</f>
        <v>D9</v>
      </c>
      <c r="J401" s="3" t="str">
        <f>F11</f>
        <v>D10</v>
      </c>
      <c r="K401" s="3" t="str">
        <f>G11</f>
        <v>D11</v>
      </c>
      <c r="L401" s="3" t="str">
        <f>H11</f>
        <v>D12</v>
      </c>
      <c r="M401" s="3" t="str">
        <f>C12</f>
        <v>D13</v>
      </c>
      <c r="N401" s="3" t="str">
        <f>D12</f>
        <v>D14</v>
      </c>
      <c r="O401" s="3" t="str">
        <f>E12</f>
        <v>D15</v>
      </c>
      <c r="P401" s="3" t="str">
        <f>G12</f>
        <v>D17</v>
      </c>
      <c r="Q401" s="3" t="str">
        <f>D13</f>
        <v>D20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E11</f>
        <v>D9</v>
      </c>
      <c r="J402" s="3" t="str">
        <f>F11</f>
        <v>D10</v>
      </c>
      <c r="K402" s="3" t="str">
        <f>G11</f>
        <v>D11</v>
      </c>
      <c r="L402" s="3" t="str">
        <f>H11</f>
        <v>D12</v>
      </c>
      <c r="M402" s="3" t="str">
        <f>C12</f>
        <v>D13</v>
      </c>
      <c r="N402" s="3" t="str">
        <f>D12</f>
        <v>D14</v>
      </c>
      <c r="O402" s="3" t="str">
        <f>F12</f>
        <v>D16</v>
      </c>
      <c r="P402" s="3" t="str">
        <f>G12</f>
        <v>D17</v>
      </c>
      <c r="Q402" s="3" t="str">
        <f>C13</f>
        <v>D19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G11</f>
        <v>D11</v>
      </c>
      <c r="L403" s="3" t="str">
        <f>H11</f>
        <v>D12</v>
      </c>
      <c r="M403" s="3" t="str">
        <f>C12</f>
        <v>D13</v>
      </c>
      <c r="N403" s="3" t="str">
        <f>E12</f>
        <v>D15</v>
      </c>
      <c r="O403" s="3" t="str">
        <f>F12</f>
        <v>D16</v>
      </c>
      <c r="P403" s="3" t="str">
        <f>C13</f>
        <v>D19</v>
      </c>
      <c r="Q403" s="3" t="str">
        <f>D13</f>
        <v>D20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E12</f>
        <v>D15</v>
      </c>
      <c r="O404" s="3" t="str">
        <f>H12</f>
        <v>D18</v>
      </c>
      <c r="P404" s="3" t="str">
        <f>D13</f>
        <v>D20</v>
      </c>
      <c r="Q404" s="3" t="str">
        <f>E13</f>
        <v>D21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D12</f>
        <v>D14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C13</f>
        <v>D19</v>
      </c>
      <c r="Q405" s="3" t="str">
        <f>D13</f>
        <v>D20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H11</f>
        <v>D12</v>
      </c>
      <c r="L406" s="3" t="str">
        <f>E12</f>
        <v>D15</v>
      </c>
      <c r="M406" s="3" t="str">
        <f>F12</f>
        <v>D16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D11</f>
        <v>D8</v>
      </c>
      <c r="I407" s="3" t="str">
        <f>E11</f>
        <v>D9</v>
      </c>
      <c r="J407" s="3" t="str">
        <f>G11</f>
        <v>D11</v>
      </c>
      <c r="K407" s="3" t="str">
        <f>H11</f>
        <v>D12</v>
      </c>
      <c r="L407" s="3" t="str">
        <f>C12</f>
        <v>D13</v>
      </c>
      <c r="M407" s="3" t="str">
        <f>D12</f>
        <v>D14</v>
      </c>
      <c r="N407" s="3" t="str">
        <f>F12</f>
        <v>D16</v>
      </c>
      <c r="O407" s="3" t="str">
        <f>H12</f>
        <v>D18</v>
      </c>
      <c r="P407" s="3" t="str">
        <f>D13</f>
        <v>D20</v>
      </c>
      <c r="Q407" s="3" t="str">
        <f>E13</f>
        <v>D21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E12</f>
        <v>D15</v>
      </c>
      <c r="N408" s="3" t="str">
        <f>F12</f>
        <v>D16</v>
      </c>
      <c r="O408" s="3" t="str">
        <f>G12</f>
        <v>D17</v>
      </c>
      <c r="P408" s="3" t="str">
        <f>C13</f>
        <v>D19</v>
      </c>
      <c r="Q408" s="3" t="str">
        <f>E13</f>
        <v>D21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D11</f>
        <v>D8</v>
      </c>
      <c r="I409" s="3" t="str">
        <f>F11</f>
        <v>D10</v>
      </c>
      <c r="J409" s="3" t="str">
        <f>G11</f>
        <v>D11</v>
      </c>
      <c r="K409" s="3" t="str">
        <f>C12</f>
        <v>D13</v>
      </c>
      <c r="L409" s="3" t="str">
        <f>D12</f>
        <v>D14</v>
      </c>
      <c r="M409" s="3" t="str">
        <f>F12</f>
        <v>D16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D11</f>
        <v>D8</v>
      </c>
      <c r="I410" s="3" t="str">
        <f>F11</f>
        <v>D10</v>
      </c>
      <c r="J410" s="3" t="str">
        <f>H11</f>
        <v>D12</v>
      </c>
      <c r="K410" s="3" t="str">
        <f>C12</f>
        <v>D13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C13</f>
        <v>D19</v>
      </c>
      <c r="P410" s="3" t="str">
        <f>D13</f>
        <v>D20</v>
      </c>
      <c r="Q410" s="3" t="str">
        <f>E13</f>
        <v>D21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F11</f>
        <v>D10</v>
      </c>
      <c r="J411" s="3" t="str">
        <f>C12</f>
        <v>D13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D11</f>
        <v>D8</v>
      </c>
      <c r="I412" s="3" t="str">
        <f>G11</f>
        <v>D11</v>
      </c>
      <c r="J412" s="3" t="str">
        <f>H11</f>
        <v>D12</v>
      </c>
      <c r="K412" s="3" t="str">
        <f>C12</f>
        <v>D13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D13</f>
        <v>D20</v>
      </c>
      <c r="Q412" s="3" t="str">
        <f>E13</f>
        <v>D21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D11</f>
        <v>D8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E12</f>
        <v>D15</v>
      </c>
      <c r="M413" s="3" t="str">
        <f>G12</f>
        <v>D17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E11</f>
        <v>D9</v>
      </c>
      <c r="I414" s="3" t="str">
        <f>F11</f>
        <v>D10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H12</f>
        <v>D18</v>
      </c>
      <c r="P414" s="3" t="str">
        <f>C13</f>
        <v>D19</v>
      </c>
      <c r="Q414" s="3" t="str">
        <f>E13</f>
        <v>D21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E11</f>
        <v>D9</v>
      </c>
      <c r="I415" s="3" t="str">
        <f>F11</f>
        <v>D10</v>
      </c>
      <c r="J415" s="3" t="str">
        <f>G11</f>
        <v>D11</v>
      </c>
      <c r="K415" s="3" t="str">
        <f>C12</f>
        <v>D13</v>
      </c>
      <c r="L415" s="3" t="str">
        <f>D12</f>
        <v>D14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C13</f>
        <v>D19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E11</f>
        <v>D9</v>
      </c>
      <c r="I416" s="3" t="str">
        <f>H11</f>
        <v>D12</v>
      </c>
      <c r="J416" s="3" t="str">
        <f>C12</f>
        <v>D13</v>
      </c>
      <c r="K416" s="3" t="str">
        <f>E12</f>
        <v>D15</v>
      </c>
      <c r="L416" s="3" t="str">
        <f>F12</f>
        <v>D16</v>
      </c>
      <c r="M416" s="3" t="str">
        <f>G12</f>
        <v>D17</v>
      </c>
      <c r="N416" s="3" t="str">
        <f>H12</f>
        <v>D18</v>
      </c>
      <c r="O416" s="3" t="str">
        <f>C13</f>
        <v>D19</v>
      </c>
      <c r="P416" s="3" t="str">
        <f>D13</f>
        <v>D20</v>
      </c>
      <c r="Q416" s="3" t="str">
        <f>E13</f>
        <v>D21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F11</f>
        <v>D10</v>
      </c>
      <c r="I418" s="3" t="str">
        <f>G11</f>
        <v>D11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C13</f>
        <v>D19</v>
      </c>
      <c r="Q418" s="3" t="str">
        <f>D13</f>
        <v>D20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E11</f>
        <v>D9</v>
      </c>
      <c r="J419" s="3" t="str">
        <f>F11</f>
        <v>D10</v>
      </c>
      <c r="K419" s="3" t="str">
        <f>G11</f>
        <v>D11</v>
      </c>
      <c r="L419" s="3" t="str">
        <f>H11</f>
        <v>D12</v>
      </c>
      <c r="M419" s="3" t="str">
        <f>D12</f>
        <v>D14</v>
      </c>
      <c r="N419" s="3" t="str">
        <f>E12</f>
        <v>D15</v>
      </c>
      <c r="O419" s="3" t="str">
        <f>F12</f>
        <v>D16</v>
      </c>
      <c r="P419" s="3" t="str">
        <f>C13</f>
        <v>D19</v>
      </c>
      <c r="Q419" s="3" t="str">
        <f>E13</f>
        <v>D21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C12</f>
        <v>D13</v>
      </c>
      <c r="M420" s="3" t="str">
        <f>D12</f>
        <v>D14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C12</f>
        <v>D13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H12</f>
        <v>D18</v>
      </c>
      <c r="P421" s="3" t="str">
        <f>C13</f>
        <v>D19</v>
      </c>
      <c r="Q421" s="3" t="str">
        <f>D13</f>
        <v>D20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F11</f>
        <v>D10</v>
      </c>
      <c r="K422" s="3" t="str">
        <f>D12</f>
        <v>D14</v>
      </c>
      <c r="L422" s="3" t="str">
        <f>E12</f>
        <v>D15</v>
      </c>
      <c r="M422" s="3" t="str">
        <f>G12</f>
        <v>D17</v>
      </c>
      <c r="N422" s="3" t="str">
        <f>H12</f>
        <v>D18</v>
      </c>
      <c r="O422" s="3" t="str">
        <f>C13</f>
        <v>D19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G11</f>
        <v>D11</v>
      </c>
      <c r="K423" s="3" t="str">
        <f>H11</f>
        <v>D12</v>
      </c>
      <c r="L423" s="3" t="str">
        <f>C12</f>
        <v>D13</v>
      </c>
      <c r="M423" s="3" t="str">
        <f>E12</f>
        <v>D15</v>
      </c>
      <c r="N423" s="3" t="str">
        <f>F12</f>
        <v>D16</v>
      </c>
      <c r="O423" s="3" t="str">
        <f>H12</f>
        <v>D18</v>
      </c>
      <c r="P423" s="3" t="str">
        <f>C13</f>
        <v>D19</v>
      </c>
      <c r="Q423" s="3" t="str">
        <f>E13</f>
        <v>D21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G11</f>
        <v>D11</v>
      </c>
      <c r="K424" s="3" t="str">
        <f>H11</f>
        <v>D12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C13</f>
        <v>D19</v>
      </c>
      <c r="P424" s="3" t="str">
        <f>D13</f>
        <v>D20</v>
      </c>
      <c r="Q424" s="3" t="str">
        <f>E13</f>
        <v>D21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G11</f>
        <v>D11</v>
      </c>
      <c r="K425" s="3" t="str">
        <f>C12</f>
        <v>D13</v>
      </c>
      <c r="L425" s="3" t="str">
        <f>D12</f>
        <v>D14</v>
      </c>
      <c r="M425" s="3" t="str">
        <f>E12</f>
        <v>D15</v>
      </c>
      <c r="N425" s="3" t="str">
        <f>F12</f>
        <v>D16</v>
      </c>
      <c r="O425" s="3" t="str">
        <f>G12</f>
        <v>D17</v>
      </c>
      <c r="P425" s="3" t="str">
        <f>C13</f>
        <v>D19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D11</f>
        <v>D8</v>
      </c>
      <c r="I426" s="3" t="str">
        <f>E11</f>
        <v>D9</v>
      </c>
      <c r="J426" s="3" t="str">
        <f>H11</f>
        <v>D12</v>
      </c>
      <c r="K426" s="3" t="str">
        <f>C12</f>
        <v>D13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D11</f>
        <v>D8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E12</f>
        <v>D15</v>
      </c>
      <c r="N427" s="3" t="str">
        <f>G12</f>
        <v>D17</v>
      </c>
      <c r="O427" s="3" t="str">
        <f>H12</f>
        <v>D18</v>
      </c>
      <c r="P427" s="3" t="str">
        <f>C13</f>
        <v>D19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D11</f>
        <v>D8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D13</f>
        <v>D20</v>
      </c>
      <c r="Q428" s="3" t="str">
        <f>E13</f>
        <v>D21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C11</f>
        <v>D7</v>
      </c>
      <c r="H429" s="3" t="str">
        <f>D11</f>
        <v>D8</v>
      </c>
      <c r="I429" s="3" t="str">
        <f>F11</f>
        <v>D10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D13</f>
        <v>D20</v>
      </c>
      <c r="Q429" s="3" t="str">
        <f>E13</f>
        <v>D21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C11</f>
        <v>D7</v>
      </c>
      <c r="H430" s="3" t="str">
        <f>E11</f>
        <v>D9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C13</f>
        <v>D19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C11</f>
        <v>D7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E12</f>
        <v>D15</v>
      </c>
      <c r="N432" s="3" t="str">
        <f>F12</f>
        <v>D16</v>
      </c>
      <c r="O432" s="3" t="str">
        <f>H12</f>
        <v>D18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C11</f>
        <v>D7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F12</f>
        <v>D16</v>
      </c>
      <c r="N433" s="3" t="str">
        <f>G12</f>
        <v>D17</v>
      </c>
      <c r="O433" s="3" t="str">
        <f>C13</f>
        <v>D19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E11</f>
        <v>D9</v>
      </c>
      <c r="I434" s="3" t="str">
        <f>G11</f>
        <v>D11</v>
      </c>
      <c r="J434" s="3" t="str">
        <f>H11</f>
        <v>D12</v>
      </c>
      <c r="K434" s="3" t="str">
        <f>C12</f>
        <v>D13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D11</f>
        <v>D8</v>
      </c>
      <c r="H435" s="3" t="str">
        <f>E11</f>
        <v>D9</v>
      </c>
      <c r="I435" s="3" t="str">
        <f>F11</f>
        <v>D10</v>
      </c>
      <c r="J435" s="3" t="str">
        <f>G11</f>
        <v>D11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F12</f>
        <v>D16</v>
      </c>
      <c r="P435" s="3" t="str">
        <f>G12</f>
        <v>D17</v>
      </c>
      <c r="Q435" s="3" t="str">
        <f>H12</f>
        <v>D18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D13</f>
        <v>D20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D11</f>
        <v>D8</v>
      </c>
      <c r="H437" s="3" t="str">
        <f>E11</f>
        <v>D9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D12</f>
        <v>D14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D13</f>
        <v>D20</v>
      </c>
      <c r="Q437" s="3" t="str">
        <f>E13</f>
        <v>D21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D11</f>
        <v>D8</v>
      </c>
      <c r="H438" s="3" t="str">
        <f>E11</f>
        <v>D9</v>
      </c>
      <c r="I438" s="3" t="str">
        <f>F11</f>
        <v>D10</v>
      </c>
      <c r="J438" s="3" t="str">
        <f>G11</f>
        <v>D11</v>
      </c>
      <c r="K438" s="3" t="str">
        <f>D12</f>
        <v>D14</v>
      </c>
      <c r="L438" s="3" t="str">
        <f>E12</f>
        <v>D15</v>
      </c>
      <c r="M438" s="3" t="str">
        <f>F12</f>
        <v>D16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D11</f>
        <v>D8</v>
      </c>
      <c r="H439" s="3" t="str">
        <f>E11</f>
        <v>D9</v>
      </c>
      <c r="I439" s="3" t="str">
        <f>F11</f>
        <v>D10</v>
      </c>
      <c r="J439" s="3" t="str">
        <f>H11</f>
        <v>D12</v>
      </c>
      <c r="K439" s="3" t="str">
        <f>C12</f>
        <v>D13</v>
      </c>
      <c r="L439" s="3" t="str">
        <f>D12</f>
        <v>D14</v>
      </c>
      <c r="M439" s="3" t="str">
        <f>E12</f>
        <v>D15</v>
      </c>
      <c r="N439" s="3" t="str">
        <f>G12</f>
        <v>D17</v>
      </c>
      <c r="O439" s="3" t="str">
        <f>C13</f>
        <v>D19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D11</f>
        <v>D8</v>
      </c>
      <c r="H440" s="3" t="str">
        <f>F11</f>
        <v>D10</v>
      </c>
      <c r="I440" s="3" t="str">
        <f>G11</f>
        <v>D11</v>
      </c>
      <c r="J440" s="3" t="str">
        <f>H11</f>
        <v>D12</v>
      </c>
      <c r="K440" s="3" t="str">
        <f>D12</f>
        <v>D14</v>
      </c>
      <c r="L440" s="3" t="str">
        <f>F12</f>
        <v>D16</v>
      </c>
      <c r="M440" s="3" t="str">
        <f>G12</f>
        <v>D17</v>
      </c>
      <c r="N440" s="3" t="str">
        <f>H12</f>
        <v>D18</v>
      </c>
      <c r="O440" s="3" t="str">
        <f>C13</f>
        <v>D19</v>
      </c>
      <c r="P440" s="3" t="str">
        <f>D13</f>
        <v>D20</v>
      </c>
      <c r="Q440" s="3" t="str">
        <f>E13</f>
        <v>D21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D13</f>
        <v>D20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F12</f>
        <v>D16</v>
      </c>
      <c r="P442" s="3" t="str">
        <f>C13</f>
        <v>D19</v>
      </c>
      <c r="Q442" s="3" t="str">
        <f>D13</f>
        <v>D20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F12</f>
        <v>D16</v>
      </c>
      <c r="N443" s="3" t="str">
        <f>G12</f>
        <v>D17</v>
      </c>
      <c r="O443" s="3" t="str">
        <f>H12</f>
        <v>D18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H11</f>
        <v>D12</v>
      </c>
      <c r="L444" s="3" t="str">
        <f>C12</f>
        <v>D13</v>
      </c>
      <c r="M444" s="3" t="str">
        <f>G12</f>
        <v>D17</v>
      </c>
      <c r="N444" s="3" t="str">
        <f>H12</f>
        <v>D18</v>
      </c>
      <c r="O444" s="3" t="str">
        <f>C13</f>
        <v>D19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H11</f>
        <v>D12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D13</f>
        <v>D20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G11</f>
        <v>D11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E11</f>
        <v>D9</v>
      </c>
      <c r="J447" s="3" t="str">
        <f>G11</f>
        <v>D11</v>
      </c>
      <c r="K447" s="3" t="str">
        <f>C12</f>
        <v>D13</v>
      </c>
      <c r="L447" s="3" t="str">
        <f>D12</f>
        <v>D14</v>
      </c>
      <c r="M447" s="3" t="str">
        <f>G12</f>
        <v>D17</v>
      </c>
      <c r="N447" s="3" t="str">
        <f>H12</f>
        <v>D18</v>
      </c>
      <c r="O447" s="3" t="str">
        <f>C13</f>
        <v>D19</v>
      </c>
      <c r="P447" s="3" t="str">
        <f>D13</f>
        <v>D20</v>
      </c>
      <c r="Q447" s="3" t="str">
        <f>E13</f>
        <v>D21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H12</f>
        <v>D18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C13</f>
        <v>D19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H12</f>
        <v>D18</v>
      </c>
      <c r="P450" s="3" t="str">
        <f>C13</f>
        <v>D19</v>
      </c>
      <c r="Q450" s="3" t="str">
        <f>E13</f>
        <v>D21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H10</f>
        <v>D6</v>
      </c>
      <c r="G451" s="3" t="str">
        <f>C11</f>
        <v>D7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D13</f>
        <v>D20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H10</f>
        <v>D6</v>
      </c>
      <c r="G452" s="3" t="str">
        <f>C11</f>
        <v>D7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D13</f>
        <v>D20</v>
      </c>
      <c r="Q452" s="3" t="str">
        <f>E13</f>
        <v>D21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H12</f>
        <v>D18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E12</f>
        <v>D15</v>
      </c>
      <c r="M454" s="3" t="str">
        <f>G12</f>
        <v>D17</v>
      </c>
      <c r="N454" s="3" t="str">
        <f>H12</f>
        <v>D18</v>
      </c>
      <c r="O454" s="3" t="str">
        <f>C13</f>
        <v>D19</v>
      </c>
      <c r="P454" s="3" t="str">
        <f>D13</f>
        <v>D20</v>
      </c>
      <c r="Q454" s="3" t="str">
        <f>E13</f>
        <v>D21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H10</f>
        <v>D6</v>
      </c>
      <c r="G455" s="3" t="str">
        <f>D11</f>
        <v>D8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G12</f>
        <v>D17</v>
      </c>
      <c r="O455" s="3" t="str">
        <f>H12</f>
        <v>D18</v>
      </c>
      <c r="P455" s="3" t="str">
        <f>D13</f>
        <v>D20</v>
      </c>
      <c r="Q455" s="3" t="str">
        <f>E13</f>
        <v>D21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H10</f>
        <v>D6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C12</f>
        <v>D13</v>
      </c>
      <c r="L456" s="3" t="str">
        <f>E12</f>
        <v>D15</v>
      </c>
      <c r="M456" s="3" t="str">
        <f>G12</f>
        <v>D17</v>
      </c>
      <c r="N456" s="3" t="str">
        <f>H12</f>
        <v>D18</v>
      </c>
      <c r="O456" s="3" t="str">
        <f>C13</f>
        <v>D19</v>
      </c>
      <c r="P456" s="3" t="str">
        <f>D13</f>
        <v>D20</v>
      </c>
      <c r="Q456" s="3" t="str">
        <f>E13</f>
        <v>D21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H10</f>
        <v>D6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H11</f>
        <v>D12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H10</f>
        <v>D6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H11</f>
        <v>D12</v>
      </c>
      <c r="K458" s="3" t="str">
        <f>D12</f>
        <v>D14</v>
      </c>
      <c r="L458" s="3" t="str">
        <f>E12</f>
        <v>D15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G11</f>
        <v>D11</v>
      </c>
      <c r="J459" s="3" t="str">
        <f>H11</f>
        <v>D12</v>
      </c>
      <c r="K459" s="3" t="str">
        <f>C12</f>
        <v>D13</v>
      </c>
      <c r="L459" s="3" t="str">
        <f>D12</f>
        <v>D14</v>
      </c>
      <c r="M459" s="3" t="str">
        <f>E12</f>
        <v>D15</v>
      </c>
      <c r="N459" s="3" t="str">
        <f>G12</f>
        <v>D17</v>
      </c>
      <c r="O459" s="3" t="str">
        <f>C13</f>
        <v>D19</v>
      </c>
      <c r="P459" s="3" t="str">
        <f>D13</f>
        <v>D20</v>
      </c>
      <c r="Q459" s="3" t="str">
        <f>E13</f>
        <v>D21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H10</f>
        <v>D6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D12</f>
        <v>D14</v>
      </c>
      <c r="M460" s="3" t="str">
        <f>F12</f>
        <v>D16</v>
      </c>
      <c r="N460" s="3" t="str">
        <f>H12</f>
        <v>D18</v>
      </c>
      <c r="O460" s="3" t="str">
        <f>C13</f>
        <v>D19</v>
      </c>
      <c r="P460" s="3" t="str">
        <f>D13</f>
        <v>D20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H10</f>
        <v>D6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C12</f>
        <v>D13</v>
      </c>
      <c r="K461" s="3" t="str">
        <f>D12</f>
        <v>D14</v>
      </c>
      <c r="L461" s="3" t="str">
        <f>E12</f>
        <v>D15</v>
      </c>
      <c r="M461" s="3" t="str">
        <f>G12</f>
        <v>D17</v>
      </c>
      <c r="N461" s="3" t="str">
        <f>H12</f>
        <v>D18</v>
      </c>
      <c r="O461" s="3" t="str">
        <f>C13</f>
        <v>D19</v>
      </c>
      <c r="P461" s="3" t="str">
        <f>D13</f>
        <v>D20</v>
      </c>
      <c r="Q461" s="3" t="str">
        <f>E13</f>
        <v>D21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H10</f>
        <v>D6</v>
      </c>
      <c r="G462" s="3" t="str">
        <f>E11</f>
        <v>D9</v>
      </c>
      <c r="H462" s="3" t="str">
        <f>G11</f>
        <v>D11</v>
      </c>
      <c r="I462" s="3" t="str">
        <f>H11</f>
        <v>D12</v>
      </c>
      <c r="J462" s="3" t="str">
        <f>C12</f>
        <v>D13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C11</f>
        <v>D7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H11</f>
        <v>D12</v>
      </c>
      <c r="L463" s="3" t="str">
        <f>C12</f>
        <v>D13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G12</f>
        <v>D17</v>
      </c>
      <c r="P464" s="3" t="str">
        <f>C13</f>
        <v>D19</v>
      </c>
      <c r="Q464" s="3" t="str">
        <f>E13</f>
        <v>D21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D12</f>
        <v>D14</v>
      </c>
      <c r="M465" s="3" t="str">
        <f>G12</f>
        <v>D17</v>
      </c>
      <c r="N465" s="3" t="str">
        <f>H12</f>
        <v>D18</v>
      </c>
      <c r="O465" s="3" t="str">
        <f>C13</f>
        <v>D19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G11</f>
        <v>D11</v>
      </c>
      <c r="J466" s="3" t="str">
        <f>H11</f>
        <v>D12</v>
      </c>
      <c r="K466" s="3" t="str">
        <f>E12</f>
        <v>D15</v>
      </c>
      <c r="L466" s="3" t="str">
        <f>F12</f>
        <v>D16</v>
      </c>
      <c r="M466" s="3" t="str">
        <f>G12</f>
        <v>D17</v>
      </c>
      <c r="N466" s="3" t="str">
        <f>H12</f>
        <v>D18</v>
      </c>
      <c r="O466" s="3" t="str">
        <f>C13</f>
        <v>D19</v>
      </c>
      <c r="P466" s="3" t="str">
        <f>D13</f>
        <v>D20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C11</f>
        <v>D7</v>
      </c>
      <c r="G467" s="3" t="str">
        <f>F11</f>
        <v>D10</v>
      </c>
      <c r="H467" s="3" t="str">
        <f>H11</f>
        <v>D12</v>
      </c>
      <c r="I467" s="3" t="str">
        <f>C12</f>
        <v>D13</v>
      </c>
      <c r="J467" s="3" t="str">
        <f>D12</f>
        <v>D14</v>
      </c>
      <c r="K467" s="3" t="str">
        <f>E12</f>
        <v>D15</v>
      </c>
      <c r="L467" s="3" t="str">
        <f>F12</f>
        <v>D16</v>
      </c>
      <c r="M467" s="3" t="str">
        <f>G12</f>
        <v>D17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C11</f>
        <v>D7</v>
      </c>
      <c r="G468" s="3" t="str">
        <f>G11</f>
        <v>D11</v>
      </c>
      <c r="H468" s="3" t="str">
        <f>H11</f>
        <v>D12</v>
      </c>
      <c r="I468" s="3" t="str">
        <f>C12</f>
        <v>D13</v>
      </c>
      <c r="J468" s="3" t="str">
        <f>D12</f>
        <v>D14</v>
      </c>
      <c r="K468" s="3" t="str">
        <f>E12</f>
        <v>D15</v>
      </c>
      <c r="L468" s="3" t="str">
        <f>F12</f>
        <v>D16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D11</f>
        <v>D8</v>
      </c>
      <c r="G469" s="3" t="str">
        <f>E11</f>
        <v>D9</v>
      </c>
      <c r="H469" s="3" t="str">
        <f>H11</f>
        <v>D12</v>
      </c>
      <c r="I469" s="3" t="str">
        <f>C12</f>
        <v>D13</v>
      </c>
      <c r="J469" s="3" t="str">
        <f>D12</f>
        <v>D14</v>
      </c>
      <c r="K469" s="3" t="str">
        <f>E12</f>
        <v>D15</v>
      </c>
      <c r="L469" s="3" t="str">
        <f>F12</f>
        <v>D16</v>
      </c>
      <c r="M469" s="3" t="str">
        <f>G12</f>
        <v>D17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D11</f>
        <v>D8</v>
      </c>
      <c r="G470" s="3" t="str">
        <f>F11</f>
        <v>D10</v>
      </c>
      <c r="H470" s="3" t="str">
        <f>G11</f>
        <v>D11</v>
      </c>
      <c r="I470" s="3" t="str">
        <f>H11</f>
        <v>D12</v>
      </c>
      <c r="J470" s="3" t="str">
        <f>C12</f>
        <v>D13</v>
      </c>
      <c r="K470" s="3" t="str">
        <f>D12</f>
        <v>D14</v>
      </c>
      <c r="L470" s="3" t="str">
        <f>E12</f>
        <v>D15</v>
      </c>
      <c r="M470" s="3" t="str">
        <f>F12</f>
        <v>D16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G10</f>
        <v>D5</v>
      </c>
      <c r="F471" s="3" t="str">
        <f>H10</f>
        <v>D6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H11</f>
        <v>D12</v>
      </c>
      <c r="M471" s="3" t="str">
        <f>C12</f>
        <v>D13</v>
      </c>
      <c r="N471" s="3" t="str">
        <f>E12</f>
        <v>D15</v>
      </c>
      <c r="O471" s="3" t="str">
        <f>F12</f>
        <v>D16</v>
      </c>
      <c r="P471" s="3" t="str">
        <f>G12</f>
        <v>D17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G10</f>
        <v>D5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E12</f>
        <v>D15</v>
      </c>
      <c r="O472" s="3" t="str">
        <f>H12</f>
        <v>D18</v>
      </c>
      <c r="P472" s="3" t="str">
        <f>D13</f>
        <v>D20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G10</f>
        <v>D5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G12</f>
        <v>D17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G10</f>
        <v>D5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D12</f>
        <v>D14</v>
      </c>
      <c r="N474" s="3" t="str">
        <f>F12</f>
        <v>D16</v>
      </c>
      <c r="O474" s="3" t="str">
        <f>G12</f>
        <v>D17</v>
      </c>
      <c r="P474" s="3" t="str">
        <f>H12</f>
        <v>D18</v>
      </c>
      <c r="Q474" s="3" t="str">
        <f>E13</f>
        <v>D21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G10</f>
        <v>D5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H12</f>
        <v>D18</v>
      </c>
      <c r="P475" s="3" t="str">
        <f>C13</f>
        <v>D19</v>
      </c>
      <c r="Q475" s="3" t="str">
        <f>D13</f>
        <v>D20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G10</f>
        <v>D5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G12</f>
        <v>D17</v>
      </c>
      <c r="P476" s="3" t="str">
        <f>H12</f>
        <v>D18</v>
      </c>
      <c r="Q476" s="3" t="str">
        <f>C13</f>
        <v>D19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G10</f>
        <v>D5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H12</f>
        <v>D18</v>
      </c>
      <c r="O477" s="3" t="str">
        <f>C13</f>
        <v>D19</v>
      </c>
      <c r="P477" s="3" t="str">
        <f>D13</f>
        <v>D20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G10</f>
        <v>D5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G11</f>
        <v>D11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D13</f>
        <v>D20</v>
      </c>
      <c r="Q478" s="3" t="str">
        <f>E13</f>
        <v>D21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F12</f>
        <v>D16</v>
      </c>
      <c r="O479" s="3" t="str">
        <f>H12</f>
        <v>D18</v>
      </c>
      <c r="P479" s="3" t="str">
        <f>C13</f>
        <v>D19</v>
      </c>
      <c r="Q479" s="3" t="str">
        <f>D13</f>
        <v>D20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E12</f>
        <v>D15</v>
      </c>
      <c r="N480" s="3" t="str">
        <f>F12</f>
        <v>D16</v>
      </c>
      <c r="O480" s="3" t="str">
        <f>H12</f>
        <v>D18</v>
      </c>
      <c r="P480" s="3" t="str">
        <f>C13</f>
        <v>D19</v>
      </c>
      <c r="Q480" s="3" t="str">
        <f>D13</f>
        <v>D20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D12</f>
        <v>D14</v>
      </c>
      <c r="M481" s="3" t="str">
        <f>E12</f>
        <v>D15</v>
      </c>
      <c r="N481" s="3" t="str">
        <f>G12</f>
        <v>D17</v>
      </c>
      <c r="O481" s="3" t="str">
        <f>H12</f>
        <v>D18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G11</f>
        <v>D11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F12</f>
        <v>D16</v>
      </c>
      <c r="O482" s="3" t="str">
        <f>G12</f>
        <v>D17</v>
      </c>
      <c r="P482" s="3" t="str">
        <f>H12</f>
        <v>D18</v>
      </c>
      <c r="Q482" s="3" t="str">
        <f>D13</f>
        <v>D20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F12</f>
        <v>D16</v>
      </c>
      <c r="O483" s="3" t="str">
        <f>H12</f>
        <v>D18</v>
      </c>
      <c r="P483" s="3" t="str">
        <f>C13</f>
        <v>D19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E11</f>
        <v>D9</v>
      </c>
      <c r="I484" s="3" t="str">
        <f>F11</f>
        <v>D10</v>
      </c>
      <c r="J484" s="3" t="str">
        <f>C12</f>
        <v>D13</v>
      </c>
      <c r="K484" s="3" t="str">
        <f>E12</f>
        <v>D15</v>
      </c>
      <c r="L484" s="3" t="str">
        <f>F12</f>
        <v>D16</v>
      </c>
      <c r="M484" s="3" t="str">
        <f>G12</f>
        <v>D17</v>
      </c>
      <c r="N484" s="3" t="str">
        <f>H12</f>
        <v>D18</v>
      </c>
      <c r="O484" s="3" t="str">
        <f>C13</f>
        <v>D19</v>
      </c>
      <c r="P484" s="3" t="str">
        <f>D13</f>
        <v>D20</v>
      </c>
      <c r="Q484" s="3" t="str">
        <f>E13</f>
        <v>D21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C13</f>
        <v>D19</v>
      </c>
      <c r="Q485" s="3" t="str">
        <f>D13</f>
        <v>D20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E11</f>
        <v>D9</v>
      </c>
      <c r="I486" s="3" t="str">
        <f>G11</f>
        <v>D11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F11</f>
        <v>D10</v>
      </c>
      <c r="I487" s="3" t="str">
        <f>G11</f>
        <v>D11</v>
      </c>
      <c r="J487" s="3" t="str">
        <f>C12</f>
        <v>D13</v>
      </c>
      <c r="K487" s="3" t="str">
        <f>D12</f>
        <v>D14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G10</f>
        <v>D5</v>
      </c>
      <c r="F488" s="3" t="str">
        <f>H10</f>
        <v>D6</v>
      </c>
      <c r="G488" s="3" t="str">
        <f>D11</f>
        <v>D8</v>
      </c>
      <c r="H488" s="3" t="str">
        <f>E11</f>
        <v>D9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D12</f>
        <v>D14</v>
      </c>
      <c r="M488" s="3" t="str">
        <f>E12</f>
        <v>D15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G10</f>
        <v>D5</v>
      </c>
      <c r="F489" s="3" t="str">
        <f>H10</f>
        <v>D6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C12</f>
        <v>D13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H12</f>
        <v>D18</v>
      </c>
      <c r="P489" s="3" t="str">
        <f>C13</f>
        <v>D19</v>
      </c>
      <c r="Q489" s="3" t="str">
        <f>E13</f>
        <v>D21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C12</f>
        <v>D13</v>
      </c>
      <c r="L490" s="3" t="str">
        <f>E12</f>
        <v>D15</v>
      </c>
      <c r="M490" s="3" t="str">
        <f>F12</f>
        <v>D16</v>
      </c>
      <c r="N490" s="3" t="str">
        <f>G12</f>
        <v>D17</v>
      </c>
      <c r="O490" s="3" t="str">
        <f>H12</f>
        <v>D18</v>
      </c>
      <c r="P490" s="3" t="str">
        <f>C13</f>
        <v>D19</v>
      </c>
      <c r="Q490" s="3" t="str">
        <f>D13</f>
        <v>D20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H11</f>
        <v>D12</v>
      </c>
      <c r="K491" s="3" t="str">
        <f>E12</f>
        <v>D15</v>
      </c>
      <c r="L491" s="3" t="str">
        <f>F12</f>
        <v>D16</v>
      </c>
      <c r="M491" s="3" t="str">
        <f>G12</f>
        <v>D17</v>
      </c>
      <c r="N491" s="3" t="str">
        <f>H12</f>
        <v>D18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E11</f>
        <v>D9</v>
      </c>
      <c r="I492" s="3" t="str">
        <f>G11</f>
        <v>D11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F12</f>
        <v>D16</v>
      </c>
      <c r="N492" s="3" t="str">
        <f>G12</f>
        <v>D17</v>
      </c>
      <c r="O492" s="3" t="str">
        <f>H12</f>
        <v>D18</v>
      </c>
      <c r="P492" s="3" t="str">
        <f>C13</f>
        <v>D19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G10</f>
        <v>D5</v>
      </c>
      <c r="F493" s="3" t="str">
        <f>H10</f>
        <v>D6</v>
      </c>
      <c r="G493" s="3" t="str">
        <f>E11</f>
        <v>D9</v>
      </c>
      <c r="H493" s="3" t="str">
        <f>F11</f>
        <v>D10</v>
      </c>
      <c r="I493" s="3" t="str">
        <f>H11</f>
        <v>D12</v>
      </c>
      <c r="J493" s="3" t="str">
        <f>C12</f>
        <v>D13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C13</f>
        <v>D19</v>
      </c>
      <c r="Q493" s="3" t="str">
        <f>D13</f>
        <v>D20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G10</f>
        <v>D5</v>
      </c>
      <c r="F494" s="3" t="str">
        <f>C11</f>
        <v>D7</v>
      </c>
      <c r="G494" s="3" t="str">
        <f>D11</f>
        <v>D8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G12</f>
        <v>D17</v>
      </c>
      <c r="P494" s="3" t="str">
        <f>H12</f>
        <v>D18</v>
      </c>
      <c r="Q494" s="3" t="str">
        <f>C13</f>
        <v>D19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H11</f>
        <v>D12</v>
      </c>
      <c r="K495" s="3" t="str">
        <f>C12</f>
        <v>D13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H12</f>
        <v>D18</v>
      </c>
      <c r="P495" s="3" t="str">
        <f>D13</f>
        <v>D20</v>
      </c>
      <c r="Q495" s="3" t="str">
        <f>E13</f>
        <v>D21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G10</f>
        <v>D5</v>
      </c>
      <c r="F496" s="3" t="str">
        <f>C11</f>
        <v>D7</v>
      </c>
      <c r="G496" s="3" t="str">
        <f>D11</f>
        <v>D8</v>
      </c>
      <c r="H496" s="3" t="str">
        <f>E11</f>
        <v>D9</v>
      </c>
      <c r="I496" s="3" t="str">
        <f>G11</f>
        <v>D11</v>
      </c>
      <c r="J496" s="3" t="str">
        <f>H11</f>
        <v>D12</v>
      </c>
      <c r="K496" s="3" t="str">
        <f>C12</f>
        <v>D13</v>
      </c>
      <c r="L496" s="3" t="str">
        <f>D12</f>
        <v>D14</v>
      </c>
      <c r="M496" s="3" t="str">
        <f>F12</f>
        <v>D16</v>
      </c>
      <c r="N496" s="3" t="str">
        <f>G12</f>
        <v>D17</v>
      </c>
      <c r="O496" s="3" t="str">
        <f>C13</f>
        <v>D19</v>
      </c>
      <c r="P496" s="3" t="str">
        <f>D13</f>
        <v>D20</v>
      </c>
      <c r="Q496" s="3" t="str">
        <f>E13</f>
        <v>D21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G10</f>
        <v>D5</v>
      </c>
      <c r="F497" s="3" t="str">
        <f>C11</f>
        <v>D7</v>
      </c>
      <c r="G497" s="3" t="str">
        <f>D11</f>
        <v>D8</v>
      </c>
      <c r="H497" s="3" t="str">
        <f>E11</f>
        <v>D9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E12</f>
        <v>D15</v>
      </c>
      <c r="M497" s="3" t="str">
        <f>G12</f>
        <v>D17</v>
      </c>
      <c r="N497" s="3" t="str">
        <f>H12</f>
        <v>D18</v>
      </c>
      <c r="O497" s="3" t="str">
        <f>C13</f>
        <v>D19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F11</f>
        <v>D10</v>
      </c>
      <c r="I498" s="3" t="str">
        <f>H11</f>
        <v>D12</v>
      </c>
      <c r="J498" s="3" t="str">
        <f>D12</f>
        <v>D14</v>
      </c>
      <c r="K498" s="3" t="str">
        <f>E12</f>
        <v>D15</v>
      </c>
      <c r="L498" s="3" t="str">
        <f>F12</f>
        <v>D16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G10</f>
        <v>D5</v>
      </c>
      <c r="F499" s="3" t="str">
        <f>C11</f>
        <v>D7</v>
      </c>
      <c r="G499" s="3" t="str">
        <f>E11</f>
        <v>D9</v>
      </c>
      <c r="H499" s="3" t="str">
        <f>F11</f>
        <v>D10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E12</f>
        <v>D15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E13</f>
        <v>D21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G10</f>
        <v>D5</v>
      </c>
      <c r="F500" s="3" t="str">
        <f>C11</f>
        <v>D7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C12</f>
        <v>D13</v>
      </c>
      <c r="K500" s="3" t="str">
        <f>D12</f>
        <v>D14</v>
      </c>
      <c r="L500" s="3" t="str">
        <f>E12</f>
        <v>D15</v>
      </c>
      <c r="M500" s="3" t="str">
        <f>F12</f>
        <v>D16</v>
      </c>
      <c r="N500" s="3" t="str">
        <f>H12</f>
        <v>D18</v>
      </c>
      <c r="O500" s="3" t="str">
        <f>C13</f>
        <v>D19</v>
      </c>
      <c r="P500" s="3" t="str">
        <f>D13</f>
        <v>D20</v>
      </c>
      <c r="Q500" s="3" t="str">
        <f>E13</f>
        <v>D21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G10</f>
        <v>D5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C12</f>
        <v>D13</v>
      </c>
      <c r="K501" s="3" t="str">
        <f>D12</f>
        <v>D14</v>
      </c>
      <c r="L501" s="3" t="str">
        <f>E12</f>
        <v>D15</v>
      </c>
      <c r="M501" s="3" t="str">
        <f>F12</f>
        <v>D16</v>
      </c>
      <c r="N501" s="3" t="str">
        <f>G12</f>
        <v>D17</v>
      </c>
      <c r="O501" s="3" t="str">
        <f>H12</f>
        <v>D18</v>
      </c>
      <c r="P501" s="3" t="str">
        <f>D13</f>
        <v>D20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G10</f>
        <v>D5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H11</f>
        <v>D12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C13</f>
        <v>D19</v>
      </c>
      <c r="P502" s="3" t="str">
        <f>D13</f>
        <v>D20</v>
      </c>
      <c r="Q502" s="3" t="str">
        <f>E13</f>
        <v>D21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G10</f>
        <v>D5</v>
      </c>
      <c r="F503" s="3" t="str">
        <f>E11</f>
        <v>D9</v>
      </c>
      <c r="G503" s="3" t="str">
        <f>F11</f>
        <v>D10</v>
      </c>
      <c r="H503" s="3" t="str">
        <f>G11</f>
        <v>D11</v>
      </c>
      <c r="I503" s="3" t="str">
        <f>H11</f>
        <v>D12</v>
      </c>
      <c r="J503" s="3" t="str">
        <f>D12</f>
        <v>D14</v>
      </c>
      <c r="K503" s="3" t="str">
        <f>E12</f>
        <v>D15</v>
      </c>
      <c r="L503" s="3" t="str">
        <f>F12</f>
        <v>D16</v>
      </c>
      <c r="M503" s="3" t="str">
        <f>G12</f>
        <v>D17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H10</f>
        <v>D6</v>
      </c>
      <c r="F504" s="3" t="str">
        <f>C11</f>
        <v>D7</v>
      </c>
      <c r="G504" s="3" t="str">
        <f>D11</f>
        <v>D8</v>
      </c>
      <c r="H504" s="3" t="str">
        <f>E11</f>
        <v>D9</v>
      </c>
      <c r="I504" s="3" t="str">
        <f>F11</f>
        <v>D10</v>
      </c>
      <c r="J504" s="3" t="str">
        <f>G11</f>
        <v>D11</v>
      </c>
      <c r="K504" s="3" t="str">
        <f>H11</f>
        <v>D12</v>
      </c>
      <c r="L504" s="3" t="str">
        <f>D12</f>
        <v>D14</v>
      </c>
      <c r="M504" s="3" t="str">
        <f>E12</f>
        <v>D15</v>
      </c>
      <c r="N504" s="3" t="str">
        <f>H12</f>
        <v>D18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H10</f>
        <v>D6</v>
      </c>
      <c r="F505" s="3" t="str">
        <f>C11</f>
        <v>D7</v>
      </c>
      <c r="G505" s="3" t="str">
        <f>D11</f>
        <v>D8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F12</f>
        <v>D16</v>
      </c>
      <c r="M505" s="3" t="str">
        <f>G12</f>
        <v>D17</v>
      </c>
      <c r="N505" s="3" t="str">
        <f>H12</f>
        <v>D18</v>
      </c>
      <c r="O505" s="3" t="str">
        <f>C13</f>
        <v>D19</v>
      </c>
      <c r="P505" s="3" t="str">
        <f>D13</f>
        <v>D20</v>
      </c>
      <c r="Q505" s="3" t="str">
        <f>E13</f>
        <v>D21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H10</f>
        <v>D6</v>
      </c>
      <c r="F506" s="3" t="str">
        <f>C11</f>
        <v>D7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G11</f>
        <v>D11</v>
      </c>
      <c r="K506" s="3" t="str">
        <f>C12</f>
        <v>D13</v>
      </c>
      <c r="L506" s="3" t="str">
        <f>E12</f>
        <v>D15</v>
      </c>
      <c r="M506" s="3" t="str">
        <f>F12</f>
        <v>D16</v>
      </c>
      <c r="N506" s="3" t="str">
        <f>H12</f>
        <v>D18</v>
      </c>
      <c r="O506" s="3" t="str">
        <f>C13</f>
        <v>D19</v>
      </c>
      <c r="P506" s="3" t="str">
        <f>D13</f>
        <v>D20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H10</f>
        <v>D6</v>
      </c>
      <c r="F507" s="3" t="str">
        <f>C11</f>
        <v>D7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H11</f>
        <v>D12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F12</f>
        <v>D16</v>
      </c>
      <c r="O507" s="3" t="str">
        <f>H12</f>
        <v>D18</v>
      </c>
      <c r="P507" s="3" t="str">
        <f>D13</f>
        <v>D20</v>
      </c>
      <c r="Q507" s="3" t="str">
        <f>E13</f>
        <v>D21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H10</f>
        <v>D6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C13</f>
        <v>D19</v>
      </c>
      <c r="P508" s="3" t="str">
        <f>D13</f>
        <v>D20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H10</f>
        <v>D6</v>
      </c>
      <c r="F509" s="3" t="str">
        <f>C11</f>
        <v>D7</v>
      </c>
      <c r="G509" s="3" t="str">
        <f>D11</f>
        <v>D8</v>
      </c>
      <c r="H509" s="3" t="str">
        <f>F11</f>
        <v>D10</v>
      </c>
      <c r="I509" s="3" t="str">
        <f>G11</f>
        <v>D11</v>
      </c>
      <c r="J509" s="3" t="str">
        <f>H11</f>
        <v>D12</v>
      </c>
      <c r="K509" s="3" t="str">
        <f>C12</f>
        <v>D13</v>
      </c>
      <c r="L509" s="3" t="str">
        <f>D12</f>
        <v>D14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H10</f>
        <v>D6</v>
      </c>
      <c r="F510" s="3" t="str">
        <f>C11</f>
        <v>D7</v>
      </c>
      <c r="G510" s="3" t="str">
        <f>D11</f>
        <v>D8</v>
      </c>
      <c r="H510" s="3" t="str">
        <f>H11</f>
        <v>D12</v>
      </c>
      <c r="I510" s="3" t="str">
        <f>C12</f>
        <v>D13</v>
      </c>
      <c r="J510" s="3" t="str">
        <f>D12</f>
        <v>D14</v>
      </c>
      <c r="K510" s="3" t="str">
        <f>E12</f>
        <v>D15</v>
      </c>
      <c r="L510" s="3" t="str">
        <f>F12</f>
        <v>D16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D13</f>
        <v>D20</v>
      </c>
      <c r="Q510" s="3" t="str">
        <f>E13</f>
        <v>D21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H10</f>
        <v>D6</v>
      </c>
      <c r="F511" s="3" t="str">
        <f>C11</f>
        <v>D7</v>
      </c>
      <c r="G511" s="3" t="str">
        <f>E11</f>
        <v>D9</v>
      </c>
      <c r="H511" s="3" t="str">
        <f>F11</f>
        <v>D10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C13</f>
        <v>D19</v>
      </c>
      <c r="Q511" s="3" t="str">
        <f>E13</f>
        <v>D21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H10</f>
        <v>D6</v>
      </c>
      <c r="F512" s="3" t="str">
        <f>C11</f>
        <v>D7</v>
      </c>
      <c r="G512" s="3" t="str">
        <f>E11</f>
        <v>D9</v>
      </c>
      <c r="H512" s="3" t="str">
        <f>F11</f>
        <v>D10</v>
      </c>
      <c r="I512" s="3" t="str">
        <f>G11</f>
        <v>D11</v>
      </c>
      <c r="J512" s="3" t="str">
        <f>C12</f>
        <v>D13</v>
      </c>
      <c r="K512" s="3" t="str">
        <f>D12</f>
        <v>D14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C13</f>
        <v>D19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H10</f>
        <v>D6</v>
      </c>
      <c r="F513" s="3" t="str">
        <f>C11</f>
        <v>D7</v>
      </c>
      <c r="G513" s="3" t="str">
        <f>E11</f>
        <v>D9</v>
      </c>
      <c r="H513" s="3" t="str">
        <f>G11</f>
        <v>D11</v>
      </c>
      <c r="I513" s="3" t="str">
        <f>H11</f>
        <v>D12</v>
      </c>
      <c r="J513" s="3" t="str">
        <f>C12</f>
        <v>D13</v>
      </c>
      <c r="K513" s="3" t="str">
        <f>D12</f>
        <v>D14</v>
      </c>
      <c r="L513" s="3" t="str">
        <f>E12</f>
        <v>D15</v>
      </c>
      <c r="M513" s="3" t="str">
        <f>F12</f>
        <v>D16</v>
      </c>
      <c r="N513" s="3" t="str">
        <f>G12</f>
        <v>D17</v>
      </c>
      <c r="O513" s="3" t="str">
        <f>H12</f>
        <v>D18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H10</f>
        <v>D6</v>
      </c>
      <c r="F514" s="3" t="str">
        <f>C11</f>
        <v>D7</v>
      </c>
      <c r="G514" s="3" t="str">
        <f>F11</f>
        <v>D10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C11</f>
        <v>D7</v>
      </c>
      <c r="F515" s="3" t="str">
        <f>D11</f>
        <v>D8</v>
      </c>
      <c r="G515" s="3" t="str">
        <f>E11</f>
        <v>D9</v>
      </c>
      <c r="H515" s="3" t="str">
        <f>F11</f>
        <v>D10</v>
      </c>
      <c r="I515" s="3" t="str">
        <f>G11</f>
        <v>D11</v>
      </c>
      <c r="J515" s="3" t="str">
        <f>H11</f>
        <v>D12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</row>
    <row r="516" spans="1:17" customHeight="1" ht="20">
      <c r="A516" s="2" t="s">
        <v>527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E11</f>
        <v>D9</v>
      </c>
      <c r="K516" s="3" t="str">
        <f>F11</f>
        <v>D10</v>
      </c>
      <c r="L516" s="3" t="str">
        <f>G11</f>
        <v>D11</v>
      </c>
      <c r="M516" s="3" t="str">
        <f>H11</f>
        <v>D12</v>
      </c>
      <c r="N516" s="3" t="str">
        <f>D12</f>
        <v>D14</v>
      </c>
      <c r="O516" s="3" t="str">
        <f>E12</f>
        <v>D15</v>
      </c>
      <c r="P516" s="3" t="str">
        <f>F12</f>
        <v>D16</v>
      </c>
      <c r="Q516" s="3" t="str">
        <f>E13</f>
        <v>D21</v>
      </c>
    </row>
    <row r="517" spans="1:17" customHeight="1" ht="20">
      <c r="A517" s="2" t="s">
        <v>528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E11</f>
        <v>D9</v>
      </c>
      <c r="K517" s="3" t="str">
        <f>F11</f>
        <v>D10</v>
      </c>
      <c r="L517" s="3" t="str">
        <f>G11</f>
        <v>D11</v>
      </c>
      <c r="M517" s="3" t="str">
        <f>H11</f>
        <v>D12</v>
      </c>
      <c r="N517" s="3" t="str">
        <f>D12</f>
        <v>D14</v>
      </c>
      <c r="O517" s="3" t="str">
        <f>G12</f>
        <v>D17</v>
      </c>
      <c r="P517" s="3" t="str">
        <f>C13</f>
        <v>D19</v>
      </c>
      <c r="Q517" s="3" t="str">
        <f>E13</f>
        <v>D21</v>
      </c>
    </row>
    <row r="518" spans="1:17" customHeight="1" ht="20">
      <c r="A518" s="2" t="s">
        <v>529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E11</f>
        <v>D9</v>
      </c>
      <c r="K518" s="3" t="str">
        <f>F11</f>
        <v>D10</v>
      </c>
      <c r="L518" s="3" t="str">
        <f>G11</f>
        <v>D11</v>
      </c>
      <c r="M518" s="3" t="str">
        <f>H11</f>
        <v>D12</v>
      </c>
      <c r="N518" s="3" t="str">
        <f>D12</f>
        <v>D14</v>
      </c>
      <c r="O518" s="3" t="str">
        <f>H12</f>
        <v>D18</v>
      </c>
      <c r="P518" s="3" t="str">
        <f>C13</f>
        <v>D19</v>
      </c>
      <c r="Q518" s="3" t="str">
        <f>D13</f>
        <v>D20</v>
      </c>
    </row>
    <row r="519" spans="1:17" customHeight="1" ht="20">
      <c r="A519" s="2" t="s">
        <v>530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F11</f>
        <v>D10</v>
      </c>
      <c r="L519" s="3" t="str">
        <f>G11</f>
        <v>D11</v>
      </c>
      <c r="M519" s="3" t="str">
        <f>H11</f>
        <v>D12</v>
      </c>
      <c r="N519" s="3" t="str">
        <f>E12</f>
        <v>D15</v>
      </c>
      <c r="O519" s="3" t="str">
        <f>H12</f>
        <v>D18</v>
      </c>
      <c r="P519" s="3" t="str">
        <f>C13</f>
        <v>D19</v>
      </c>
      <c r="Q519" s="3" t="str">
        <f>E13</f>
        <v>D21</v>
      </c>
    </row>
    <row r="520" spans="1:17" customHeight="1" ht="20">
      <c r="A520" s="2" t="s">
        <v>531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F11</f>
        <v>D10</v>
      </c>
      <c r="L520" s="3" t="str">
        <f>G11</f>
        <v>D11</v>
      </c>
      <c r="M520" s="3" t="str">
        <f>E12</f>
        <v>D15</v>
      </c>
      <c r="N520" s="3" t="str">
        <f>F12</f>
        <v>D16</v>
      </c>
      <c r="O520" s="3" t="str">
        <f>G12</f>
        <v>D17</v>
      </c>
      <c r="P520" s="3" t="str">
        <f>H12</f>
        <v>D18</v>
      </c>
      <c r="Q520" s="3" t="str">
        <f>E13</f>
        <v>D21</v>
      </c>
    </row>
    <row r="521" spans="1:17" customHeight="1" ht="20">
      <c r="A521" s="2" t="s">
        <v>532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F11</f>
        <v>D10</v>
      </c>
      <c r="L521" s="3" t="str">
        <f>H11</f>
        <v>D12</v>
      </c>
      <c r="M521" s="3" t="str">
        <f>C12</f>
        <v>D13</v>
      </c>
      <c r="N521" s="3" t="str">
        <f>D12</f>
        <v>D14</v>
      </c>
      <c r="O521" s="3" t="str">
        <f>F12</f>
        <v>D16</v>
      </c>
      <c r="P521" s="3" t="str">
        <f>G12</f>
        <v>D17</v>
      </c>
      <c r="Q521" s="3" t="str">
        <f>C13</f>
        <v>D19</v>
      </c>
    </row>
    <row r="522" spans="1:17" customHeight="1" ht="20">
      <c r="A522" s="2" t="s">
        <v>533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F11</f>
        <v>D10</v>
      </c>
      <c r="L522" s="3" t="str">
        <f>H11</f>
        <v>D12</v>
      </c>
      <c r="M522" s="3" t="str">
        <f>D12</f>
        <v>D14</v>
      </c>
      <c r="N522" s="3" t="str">
        <f>F12</f>
        <v>D16</v>
      </c>
      <c r="O522" s="3" t="str">
        <f>H12</f>
        <v>D18</v>
      </c>
      <c r="P522" s="3" t="str">
        <f>D13</f>
        <v>D20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F11</f>
        <v>D10</v>
      </c>
      <c r="L523" s="3" t="str">
        <f>C12</f>
        <v>D13</v>
      </c>
      <c r="M523" s="3" t="str">
        <f>D12</f>
        <v>D14</v>
      </c>
      <c r="N523" s="3" t="str">
        <f>E12</f>
        <v>D15</v>
      </c>
      <c r="O523" s="3" t="str">
        <f>G12</f>
        <v>D17</v>
      </c>
      <c r="P523" s="3" t="str">
        <f>C13</f>
        <v>D19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F11</f>
        <v>D10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</row>
    <row r="525" spans="1:17" customHeight="1" ht="20">
      <c r="A525" s="2" t="s">
        <v>536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E11</f>
        <v>D9</v>
      </c>
      <c r="K525" s="3" t="str">
        <f>G11</f>
        <v>D11</v>
      </c>
      <c r="L525" s="3" t="str">
        <f>H11</f>
        <v>D12</v>
      </c>
      <c r="M525" s="3" t="str">
        <f>D12</f>
        <v>D14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E13</f>
        <v>D21</v>
      </c>
    </row>
    <row r="526" spans="1:17" customHeight="1" ht="20">
      <c r="A526" s="2" t="s">
        <v>537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E11</f>
        <v>D9</v>
      </c>
      <c r="K526" s="3" t="str">
        <f>G11</f>
        <v>D11</v>
      </c>
      <c r="L526" s="3" t="str">
        <f>H11</f>
        <v>D12</v>
      </c>
      <c r="M526" s="3" t="str">
        <f>E12</f>
        <v>D15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D13</f>
        <v>D20</v>
      </c>
    </row>
    <row r="527" spans="1:17" customHeight="1" ht="20">
      <c r="A527" s="2" t="s">
        <v>538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E12</f>
        <v>D15</v>
      </c>
      <c r="O527" s="3" t="str">
        <f>F12</f>
        <v>D16</v>
      </c>
      <c r="P527" s="3" t="str">
        <f>G12</f>
        <v>D17</v>
      </c>
      <c r="Q527" s="3" t="str">
        <f>D13</f>
        <v>D20</v>
      </c>
    </row>
    <row r="528" spans="1:17" customHeight="1" ht="20">
      <c r="A528" s="2" t="s">
        <v>539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F12</f>
        <v>D16</v>
      </c>
      <c r="O528" s="3" t="str">
        <f>H12</f>
        <v>D18</v>
      </c>
      <c r="P528" s="3" t="str">
        <f>C13</f>
        <v>D19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C12</f>
        <v>D13</v>
      </c>
      <c r="N529" s="3" t="str">
        <f>D12</f>
        <v>D14</v>
      </c>
      <c r="O529" s="3" t="str">
        <f>E12</f>
        <v>D15</v>
      </c>
      <c r="P529" s="3" t="str">
        <f>F12</f>
        <v>D16</v>
      </c>
      <c r="Q529" s="3" t="str">
        <f>G12</f>
        <v>D17</v>
      </c>
    </row>
    <row r="530" spans="1:17" customHeight="1" ht="20">
      <c r="A530" s="2" t="s">
        <v>541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F11</f>
        <v>D10</v>
      </c>
      <c r="K530" s="3" t="str">
        <f>G11</f>
        <v>D11</v>
      </c>
      <c r="L530" s="3" t="str">
        <f>H11</f>
        <v>D12</v>
      </c>
      <c r="M530" s="3" t="str">
        <f>C12</f>
        <v>D13</v>
      </c>
      <c r="N530" s="3" t="str">
        <f>D12</f>
        <v>D14</v>
      </c>
      <c r="O530" s="3" t="str">
        <f>E12</f>
        <v>D15</v>
      </c>
      <c r="P530" s="3" t="str">
        <f>D13</f>
        <v>D20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F11</f>
        <v>D10</v>
      </c>
      <c r="K531" s="3" t="str">
        <f>G11</f>
        <v>D11</v>
      </c>
      <c r="L531" s="3" t="str">
        <f>H11</f>
        <v>D12</v>
      </c>
      <c r="M531" s="3" t="str">
        <f>C12</f>
        <v>D13</v>
      </c>
      <c r="N531" s="3" t="str">
        <f>E12</f>
        <v>D15</v>
      </c>
      <c r="O531" s="3" t="str">
        <f>G12</f>
        <v>D17</v>
      </c>
      <c r="P531" s="3" t="str">
        <f>C13</f>
        <v>D19</v>
      </c>
      <c r="Q531" s="3" t="str">
        <f>D13</f>
        <v>D20</v>
      </c>
    </row>
    <row r="532" spans="1:17" customHeight="1" ht="20">
      <c r="A532" s="2" t="s">
        <v>543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F11</f>
        <v>D10</v>
      </c>
      <c r="K532" s="3" t="str">
        <f>G11</f>
        <v>D11</v>
      </c>
      <c r="L532" s="3" t="str">
        <f>H11</f>
        <v>D12</v>
      </c>
      <c r="M532" s="3" t="str">
        <f>C12</f>
        <v>D13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D13</f>
        <v>D20</v>
      </c>
    </row>
    <row r="533" spans="1:17" customHeight="1" ht="20">
      <c r="A533" s="2" t="s">
        <v>544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F11</f>
        <v>D10</v>
      </c>
      <c r="K533" s="3" t="str">
        <f>G11</f>
        <v>D11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F12</f>
        <v>D16</v>
      </c>
      <c r="P533" s="3" t="str">
        <f>H12</f>
        <v>D18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F11</f>
        <v>D10</v>
      </c>
      <c r="K534" s="3" t="str">
        <f>G11</f>
        <v>D11</v>
      </c>
      <c r="L534" s="3" t="str">
        <f>C12</f>
        <v>D13</v>
      </c>
      <c r="M534" s="3" t="str">
        <f>D12</f>
        <v>D14</v>
      </c>
      <c r="N534" s="3" t="str">
        <f>E12</f>
        <v>D15</v>
      </c>
      <c r="O534" s="3" t="str">
        <f>G12</f>
        <v>D17</v>
      </c>
      <c r="P534" s="3" t="str">
        <f>H12</f>
        <v>D18</v>
      </c>
      <c r="Q534" s="3" t="str">
        <f>D13</f>
        <v>D20</v>
      </c>
    </row>
    <row r="535" spans="1:17" customHeight="1" ht="20">
      <c r="A535" s="2" t="s">
        <v>546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F11</f>
        <v>D10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F12</f>
        <v>D16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547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F11</f>
        <v>D10</v>
      </c>
      <c r="K536" s="3" t="str">
        <f>H11</f>
        <v>D12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G12</f>
        <v>D17</v>
      </c>
      <c r="P536" s="3" t="str">
        <f>C13</f>
        <v>D19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F11</f>
        <v>D10</v>
      </c>
      <c r="K537" s="3" t="str">
        <f>H11</f>
        <v>D12</v>
      </c>
      <c r="L537" s="3" t="str">
        <f>D12</f>
        <v>D14</v>
      </c>
      <c r="M537" s="3" t="str">
        <f>E12</f>
        <v>D15</v>
      </c>
      <c r="N537" s="3" t="str">
        <f>G12</f>
        <v>D17</v>
      </c>
      <c r="O537" s="3" t="str">
        <f>H12</f>
        <v>D18</v>
      </c>
      <c r="P537" s="3" t="str">
        <f>C13</f>
        <v>D19</v>
      </c>
      <c r="Q537" s="3" t="str">
        <f>D13</f>
        <v>D20</v>
      </c>
    </row>
    <row r="538" spans="1:17" customHeight="1" ht="20">
      <c r="A538" s="2" t="s">
        <v>549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E12</f>
        <v>D15</v>
      </c>
      <c r="O538" s="3" t="str">
        <f>F12</f>
        <v>D16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G11</f>
        <v>D11</v>
      </c>
      <c r="K539" s="3" t="str">
        <f>H11</f>
        <v>D12</v>
      </c>
      <c r="L539" s="3" t="str">
        <f>C12</f>
        <v>D13</v>
      </c>
      <c r="M539" s="3" t="str">
        <f>D12</f>
        <v>D14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D13</f>
        <v>D20</v>
      </c>
    </row>
    <row r="540" spans="1:17" customHeight="1" ht="20">
      <c r="A540" s="2" t="s">
        <v>551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G11</f>
        <v>D11</v>
      </c>
      <c r="K540" s="3" t="str">
        <f>H11</f>
        <v>D12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G11</f>
        <v>D11</v>
      </c>
      <c r="K541" s="3" t="str">
        <f>C12</f>
        <v>D13</v>
      </c>
      <c r="L541" s="3" t="str">
        <f>D12</f>
        <v>D14</v>
      </c>
      <c r="M541" s="3" t="str">
        <f>E12</f>
        <v>D15</v>
      </c>
      <c r="N541" s="3" t="str">
        <f>F12</f>
        <v>D16</v>
      </c>
      <c r="O541" s="3" t="str">
        <f>G12</f>
        <v>D17</v>
      </c>
      <c r="P541" s="3" t="str">
        <f>C13</f>
        <v>D19</v>
      </c>
      <c r="Q541" s="3" t="str">
        <f>D13</f>
        <v>D20</v>
      </c>
    </row>
    <row r="542" spans="1:17" customHeight="1" ht="20">
      <c r="A542" s="2" t="s">
        <v>553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C13</f>
        <v>D19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C12</f>
        <v>D13</v>
      </c>
      <c r="M543" s="3" t="str">
        <f>D12</f>
        <v>D14</v>
      </c>
      <c r="N543" s="3" t="str">
        <f>F12</f>
        <v>D16</v>
      </c>
      <c r="O543" s="3" t="str">
        <f>G12</f>
        <v>D17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C12</f>
        <v>D13</v>
      </c>
      <c r="M544" s="3" t="str">
        <f>E12</f>
        <v>D15</v>
      </c>
      <c r="N544" s="3" t="str">
        <f>F12</f>
        <v>D16</v>
      </c>
      <c r="O544" s="3" t="str">
        <f>H12</f>
        <v>D18</v>
      </c>
      <c r="P544" s="3" t="str">
        <f>D13</f>
        <v>D20</v>
      </c>
      <c r="Q544" s="3" t="str">
        <f>E13</f>
        <v>D21</v>
      </c>
    </row>
    <row r="545" spans="1:17" customHeight="1" ht="20">
      <c r="A545" s="2" t="s">
        <v>556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E11</f>
        <v>D9</v>
      </c>
      <c r="J545" s="3" t="str">
        <f>F11</f>
        <v>D10</v>
      </c>
      <c r="K545" s="3" t="str">
        <f>H11</f>
        <v>D12</v>
      </c>
      <c r="L545" s="3" t="str">
        <f>C12</f>
        <v>D13</v>
      </c>
      <c r="M545" s="3" t="str">
        <f>E12</f>
        <v>D15</v>
      </c>
      <c r="N545" s="3" t="str">
        <f>F12</f>
        <v>D16</v>
      </c>
      <c r="O545" s="3" t="str">
        <f>H12</f>
        <v>D18</v>
      </c>
      <c r="P545" s="3" t="str">
        <f>C13</f>
        <v>D19</v>
      </c>
      <c r="Q545" s="3" t="str">
        <f>E13</f>
        <v>D21</v>
      </c>
    </row>
    <row r="546" spans="1:17" customHeight="1" ht="20">
      <c r="A546" s="2" t="s">
        <v>557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E11</f>
        <v>D9</v>
      </c>
      <c r="J546" s="3" t="str">
        <f>F11</f>
        <v>D10</v>
      </c>
      <c r="K546" s="3" t="str">
        <f>H11</f>
        <v>D12</v>
      </c>
      <c r="L546" s="3" t="str">
        <f>C12</f>
        <v>D13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558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E11</f>
        <v>D9</v>
      </c>
      <c r="J547" s="3" t="str">
        <f>F11</f>
        <v>D10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G12</f>
        <v>D17</v>
      </c>
      <c r="O547" s="3" t="str">
        <f>H12</f>
        <v>D18</v>
      </c>
      <c r="P547" s="3" t="str">
        <f>C13</f>
        <v>D19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E11</f>
        <v>D9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E12</f>
        <v>D15</v>
      </c>
      <c r="O548" s="3" t="str">
        <f>H12</f>
        <v>D18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E11</f>
        <v>D9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F12</f>
        <v>D16</v>
      </c>
      <c r="O549" s="3" t="str">
        <f>G12</f>
        <v>D17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561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E11</f>
        <v>D9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E12</f>
        <v>D15</v>
      </c>
      <c r="N550" s="3" t="str">
        <f>F12</f>
        <v>D16</v>
      </c>
      <c r="O550" s="3" t="str">
        <f>G12</f>
        <v>D17</v>
      </c>
      <c r="P550" s="3" t="str">
        <f>H12</f>
        <v>D18</v>
      </c>
      <c r="Q550" s="3" t="str">
        <f>D13</f>
        <v>D20</v>
      </c>
    </row>
    <row r="551" spans="1:17" customHeight="1" ht="20">
      <c r="A551" s="2" t="s">
        <v>562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G11</f>
        <v>D11</v>
      </c>
      <c r="K551" s="3" t="str">
        <f>H11</f>
        <v>D12</v>
      </c>
      <c r="L551" s="3" t="str">
        <f>D12</f>
        <v>D14</v>
      </c>
      <c r="M551" s="3" t="str">
        <f>E12</f>
        <v>D15</v>
      </c>
      <c r="N551" s="3" t="str">
        <f>F12</f>
        <v>D16</v>
      </c>
      <c r="O551" s="3" t="str">
        <f>G12</f>
        <v>D17</v>
      </c>
      <c r="P551" s="3" t="str">
        <f>C13</f>
        <v>D19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G11</f>
        <v>D11</v>
      </c>
      <c r="K552" s="3" t="str">
        <f>H11</f>
        <v>D12</v>
      </c>
      <c r="L552" s="3" t="str">
        <f>D12</f>
        <v>D14</v>
      </c>
      <c r="M552" s="3" t="str">
        <f>E12</f>
        <v>D15</v>
      </c>
      <c r="N552" s="3" t="str">
        <f>F12</f>
        <v>D16</v>
      </c>
      <c r="O552" s="3" t="str">
        <f>C13</f>
        <v>D19</v>
      </c>
      <c r="P552" s="3" t="str">
        <f>D13</f>
        <v>D20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C12</f>
        <v>D13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G12</f>
        <v>D17</v>
      </c>
      <c r="O553" s="3" t="str">
        <f>C13</f>
        <v>D19</v>
      </c>
      <c r="P553" s="3" t="str">
        <f>D13</f>
        <v>D20</v>
      </c>
      <c r="Q553" s="3" t="str">
        <f>E13</f>
        <v>D21</v>
      </c>
    </row>
    <row r="554" spans="1:17" customHeight="1" ht="20">
      <c r="A554" s="2" t="s">
        <v>565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C12</f>
        <v>D13</v>
      </c>
      <c r="M554" s="3" t="str">
        <f>D12</f>
        <v>D14</v>
      </c>
      <c r="N554" s="3" t="str">
        <f>F12</f>
        <v>D16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F11</f>
        <v>D10</v>
      </c>
      <c r="J555" s="3" t="str">
        <f>H11</f>
        <v>D12</v>
      </c>
      <c r="K555" s="3" t="str">
        <f>E12</f>
        <v>D15</v>
      </c>
      <c r="L555" s="3" t="str">
        <f>F12</f>
        <v>D16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H11</f>
        <v>D12</v>
      </c>
      <c r="M556" s="3" t="str">
        <f>C12</f>
        <v>D13</v>
      </c>
      <c r="N556" s="3" t="str">
        <f>D12</f>
        <v>D14</v>
      </c>
      <c r="O556" s="3" t="str">
        <f>F12</f>
        <v>D16</v>
      </c>
      <c r="P556" s="3" t="str">
        <f>H12</f>
        <v>D18</v>
      </c>
      <c r="Q556" s="3" t="str">
        <f>E13</f>
        <v>D21</v>
      </c>
    </row>
    <row r="557" spans="1:17" customHeight="1" ht="20">
      <c r="A557" s="2" t="s">
        <v>568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E12</f>
        <v>D15</v>
      </c>
      <c r="N557" s="3" t="str">
        <f>F12</f>
        <v>D16</v>
      </c>
      <c r="O557" s="3" t="str">
        <f>G12</f>
        <v>D17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569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C12</f>
        <v>D13</v>
      </c>
      <c r="M558" s="3" t="str">
        <f>D12</f>
        <v>D14</v>
      </c>
      <c r="N558" s="3" t="str">
        <f>E12</f>
        <v>D15</v>
      </c>
      <c r="O558" s="3" t="str">
        <f>F12</f>
        <v>D16</v>
      </c>
      <c r="P558" s="3" t="str">
        <f>C13</f>
        <v>D19</v>
      </c>
      <c r="Q558" s="3" t="str">
        <f>D13</f>
        <v>D20</v>
      </c>
    </row>
    <row r="559" spans="1:17" customHeight="1" ht="20">
      <c r="A559" s="2" t="s">
        <v>570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C12</f>
        <v>D13</v>
      </c>
      <c r="M559" s="3" t="str">
        <f>D12</f>
        <v>D14</v>
      </c>
      <c r="N559" s="3" t="str">
        <f>G12</f>
        <v>D17</v>
      </c>
      <c r="O559" s="3" t="str">
        <f>C13</f>
        <v>D19</v>
      </c>
      <c r="P559" s="3" t="str">
        <f>D13</f>
        <v>D20</v>
      </c>
      <c r="Q559" s="3" t="str">
        <f>E13</f>
        <v>D21</v>
      </c>
    </row>
    <row r="560" spans="1:17" customHeight="1" ht="20">
      <c r="A560" s="2" t="s">
        <v>571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C12</f>
        <v>D13</v>
      </c>
      <c r="M560" s="3" t="str">
        <f>E12</f>
        <v>D15</v>
      </c>
      <c r="N560" s="3" t="str">
        <f>G12</f>
        <v>D17</v>
      </c>
      <c r="O560" s="3" t="str">
        <f>H12</f>
        <v>D18</v>
      </c>
      <c r="P560" s="3" t="str">
        <f>D13</f>
        <v>D20</v>
      </c>
      <c r="Q560" s="3" t="str">
        <f>E13</f>
        <v>D21</v>
      </c>
    </row>
    <row r="561" spans="1:17" customHeight="1" ht="20">
      <c r="A561" s="2" t="s">
        <v>572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E11</f>
        <v>D9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E12</f>
        <v>D15</v>
      </c>
      <c r="O561" s="3" t="str">
        <f>F12</f>
        <v>D16</v>
      </c>
      <c r="P561" s="3" t="str">
        <f>H12</f>
        <v>D18</v>
      </c>
      <c r="Q561" s="3" t="str">
        <f>D13</f>
        <v>D20</v>
      </c>
    </row>
    <row r="562" spans="1:17" customHeight="1" ht="20">
      <c r="A562" s="2" t="s">
        <v>573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G11</f>
        <v>D11</v>
      </c>
      <c r="K562" s="3" t="str">
        <f>H11</f>
        <v>D12</v>
      </c>
      <c r="L562" s="3" t="str">
        <f>E12</f>
        <v>D15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</row>
    <row r="563" spans="1:17" customHeight="1" ht="20">
      <c r="A563" s="2" t="s">
        <v>574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G11</f>
        <v>D11</v>
      </c>
      <c r="K563" s="3" t="str">
        <f>C12</f>
        <v>D13</v>
      </c>
      <c r="L563" s="3" t="str">
        <f>D12</f>
        <v>D14</v>
      </c>
      <c r="M563" s="3" t="str">
        <f>E12</f>
        <v>D15</v>
      </c>
      <c r="N563" s="3" t="str">
        <f>F12</f>
        <v>D16</v>
      </c>
      <c r="O563" s="3" t="str">
        <f>G12</f>
        <v>D17</v>
      </c>
      <c r="P563" s="3" t="str">
        <f>H12</f>
        <v>D18</v>
      </c>
      <c r="Q563" s="3" t="str">
        <f>C13</f>
        <v>D19</v>
      </c>
    </row>
    <row r="564" spans="1:17" customHeight="1" ht="20">
      <c r="A564" s="2" t="s">
        <v>575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F11</f>
        <v>D10</v>
      </c>
      <c r="J564" s="3" t="str">
        <f>G11</f>
        <v>D11</v>
      </c>
      <c r="K564" s="3" t="str">
        <f>H11</f>
        <v>D12</v>
      </c>
      <c r="L564" s="3" t="str">
        <f>C12</f>
        <v>D13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F11</f>
        <v>D10</v>
      </c>
      <c r="J565" s="3" t="str">
        <f>G11</f>
        <v>D11</v>
      </c>
      <c r="K565" s="3" t="str">
        <f>H11</f>
        <v>D12</v>
      </c>
      <c r="L565" s="3" t="str">
        <f>C12</f>
        <v>D13</v>
      </c>
      <c r="M565" s="3" t="str">
        <f>E12</f>
        <v>D15</v>
      </c>
      <c r="N565" s="3" t="str">
        <f>F12</f>
        <v>D16</v>
      </c>
      <c r="O565" s="3" t="str">
        <f>H12</f>
        <v>D18</v>
      </c>
      <c r="P565" s="3" t="str">
        <f>C13</f>
        <v>D19</v>
      </c>
      <c r="Q565" s="3" t="str">
        <f>E13</f>
        <v>D21</v>
      </c>
    </row>
    <row r="566" spans="1:17" customHeight="1" ht="20">
      <c r="A566" s="2" t="s">
        <v>577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G11</f>
        <v>D11</v>
      </c>
      <c r="J566" s="3" t="str">
        <f>H11</f>
        <v>D12</v>
      </c>
      <c r="K566" s="3" t="str">
        <f>D12</f>
        <v>D14</v>
      </c>
      <c r="L566" s="3" t="str">
        <f>E12</f>
        <v>D15</v>
      </c>
      <c r="M566" s="3" t="str">
        <f>F12</f>
        <v>D16</v>
      </c>
      <c r="N566" s="3" t="str">
        <f>G12</f>
        <v>D17</v>
      </c>
      <c r="O566" s="3" t="str">
        <f>H12</f>
        <v>D18</v>
      </c>
      <c r="P566" s="3" t="str">
        <f>C13</f>
        <v>D19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H11</f>
        <v>D12</v>
      </c>
      <c r="J567" s="3" t="str">
        <f>C12</f>
        <v>D13</v>
      </c>
      <c r="K567" s="3" t="str">
        <f>D12</f>
        <v>D14</v>
      </c>
      <c r="L567" s="3" t="str">
        <f>F12</f>
        <v>D16</v>
      </c>
      <c r="M567" s="3" t="str">
        <f>G12</f>
        <v>D17</v>
      </c>
      <c r="N567" s="3" t="str">
        <f>H12</f>
        <v>D18</v>
      </c>
      <c r="O567" s="3" t="str">
        <f>C13</f>
        <v>D19</v>
      </c>
      <c r="P567" s="3" t="str">
        <f>D13</f>
        <v>D20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G12</f>
        <v>D17</v>
      </c>
      <c r="P568" s="3" t="str">
        <f>H12</f>
        <v>D18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E11</f>
        <v>D9</v>
      </c>
      <c r="I569" s="3" t="str">
        <f>G11</f>
        <v>D11</v>
      </c>
      <c r="J569" s="3" t="str">
        <f>H11</f>
        <v>D12</v>
      </c>
      <c r="K569" s="3" t="str">
        <f>C12</f>
        <v>D13</v>
      </c>
      <c r="L569" s="3" t="str">
        <f>D12</f>
        <v>D14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E11</f>
        <v>D9</v>
      </c>
      <c r="I570" s="3" t="str">
        <f>G11</f>
        <v>D11</v>
      </c>
      <c r="J570" s="3" t="str">
        <f>H11</f>
        <v>D12</v>
      </c>
      <c r="K570" s="3" t="str">
        <f>D12</f>
        <v>D14</v>
      </c>
      <c r="L570" s="3" t="str">
        <f>E12</f>
        <v>D15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F11</f>
        <v>D10</v>
      </c>
      <c r="I571" s="3" t="str">
        <f>G11</f>
        <v>D11</v>
      </c>
      <c r="J571" s="3" t="str">
        <f>D12</f>
        <v>D14</v>
      </c>
      <c r="K571" s="3" t="str">
        <f>E12</f>
        <v>D15</v>
      </c>
      <c r="L571" s="3" t="str">
        <f>F12</f>
        <v>D16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D13</f>
        <v>D20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G11</f>
        <v>D11</v>
      </c>
      <c r="L572" s="3" t="str">
        <f>H11</f>
        <v>D12</v>
      </c>
      <c r="M572" s="3" t="str">
        <f>C12</f>
        <v>D13</v>
      </c>
      <c r="N572" s="3" t="str">
        <f>E12</f>
        <v>D15</v>
      </c>
      <c r="O572" s="3" t="str">
        <f>F12</f>
        <v>D16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584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F11</f>
        <v>D10</v>
      </c>
      <c r="K573" s="3" t="str">
        <f>G11</f>
        <v>D11</v>
      </c>
      <c r="L573" s="3" t="str">
        <f>C12</f>
        <v>D13</v>
      </c>
      <c r="M573" s="3" t="str">
        <f>G12</f>
        <v>D17</v>
      </c>
      <c r="N573" s="3" t="str">
        <f>H12</f>
        <v>D18</v>
      </c>
      <c r="O573" s="3" t="str">
        <f>C13</f>
        <v>D19</v>
      </c>
      <c r="P573" s="3" t="str">
        <f>D13</f>
        <v>D20</v>
      </c>
      <c r="Q573" s="3" t="str">
        <f>E13</f>
        <v>D21</v>
      </c>
    </row>
    <row r="574" spans="1:17" customHeight="1" ht="20">
      <c r="A574" s="2" t="s">
        <v>585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F11</f>
        <v>D10</v>
      </c>
      <c r="K574" s="3" t="str">
        <f>G11</f>
        <v>D11</v>
      </c>
      <c r="L574" s="3" t="str">
        <f>D12</f>
        <v>D14</v>
      </c>
      <c r="M574" s="3" t="str">
        <f>E12</f>
        <v>D15</v>
      </c>
      <c r="N574" s="3" t="str">
        <f>G12</f>
        <v>D17</v>
      </c>
      <c r="O574" s="3" t="str">
        <f>H12</f>
        <v>D18</v>
      </c>
      <c r="P574" s="3" t="str">
        <f>C13</f>
        <v>D19</v>
      </c>
      <c r="Q574" s="3" t="str">
        <f>E13</f>
        <v>D21</v>
      </c>
    </row>
    <row r="575" spans="1:17" customHeight="1" ht="20">
      <c r="A575" s="2" t="s">
        <v>586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H11</f>
        <v>D12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D13</f>
        <v>D20</v>
      </c>
    </row>
    <row r="576" spans="1:17" customHeight="1" ht="20">
      <c r="A576" s="2" t="s">
        <v>587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H12</f>
        <v>D18</v>
      </c>
      <c r="O576" s="3" t="str">
        <f>C13</f>
        <v>D19</v>
      </c>
      <c r="P576" s="3" t="str">
        <f>D13</f>
        <v>D20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G11</f>
        <v>D11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H12</f>
        <v>D18</v>
      </c>
      <c r="Q577" s="3" t="str">
        <f>D13</f>
        <v>D20</v>
      </c>
    </row>
    <row r="578" spans="1:17" customHeight="1" ht="20">
      <c r="A578" s="2" t="s">
        <v>589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G11</f>
        <v>D11</v>
      </c>
      <c r="K578" s="3" t="str">
        <f>C12</f>
        <v>D13</v>
      </c>
      <c r="L578" s="3" t="str">
        <f>E12</f>
        <v>D15</v>
      </c>
      <c r="M578" s="3" t="str">
        <f>F12</f>
        <v>D16</v>
      </c>
      <c r="N578" s="3" t="str">
        <f>H12</f>
        <v>D18</v>
      </c>
      <c r="O578" s="3" t="str">
        <f>C13</f>
        <v>D19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G11</f>
        <v>D11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C13</f>
        <v>D19</v>
      </c>
      <c r="P579" s="3" t="str">
        <f>D13</f>
        <v>D20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H11</f>
        <v>D12</v>
      </c>
      <c r="K580" s="3" t="str">
        <f>C12</f>
        <v>D13</v>
      </c>
      <c r="L580" s="3" t="str">
        <f>E12</f>
        <v>D15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D13</f>
        <v>D20</v>
      </c>
      <c r="Q580" s="3" t="str">
        <f>E13</f>
        <v>D21</v>
      </c>
    </row>
    <row r="581" spans="1:17" customHeight="1" ht="20">
      <c r="A581" s="2" t="s">
        <v>592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F11</f>
        <v>D10</v>
      </c>
      <c r="J581" s="3" t="str">
        <f>G11</f>
        <v>D11</v>
      </c>
      <c r="K581" s="3" t="str">
        <f>H11</f>
        <v>D12</v>
      </c>
      <c r="L581" s="3" t="str">
        <f>D12</f>
        <v>D14</v>
      </c>
      <c r="M581" s="3" t="str">
        <f>F12</f>
        <v>D16</v>
      </c>
      <c r="N581" s="3" t="str">
        <f>G12</f>
        <v>D17</v>
      </c>
      <c r="O581" s="3" t="str">
        <f>H12</f>
        <v>D18</v>
      </c>
      <c r="P581" s="3" t="str">
        <f>C13</f>
        <v>D19</v>
      </c>
      <c r="Q581" s="3" t="str">
        <f>D13</f>
        <v>D20</v>
      </c>
    </row>
    <row r="582" spans="1:17" customHeight="1" ht="20">
      <c r="A582" s="2" t="s">
        <v>593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H11</f>
        <v>D12</v>
      </c>
      <c r="J582" s="3" t="str">
        <f>D12</f>
        <v>D14</v>
      </c>
      <c r="K582" s="3" t="str">
        <f>E12</f>
        <v>D15</v>
      </c>
      <c r="L582" s="3" t="str">
        <f>F12</f>
        <v>D16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D13</f>
        <v>D20</v>
      </c>
      <c r="Q582" s="3" t="str">
        <f>E13</f>
        <v>D21</v>
      </c>
    </row>
    <row r="583" spans="1:17" customHeight="1" ht="20">
      <c r="A583" s="2" t="s">
        <v>594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C11</f>
        <v>D7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H11</f>
        <v>D12</v>
      </c>
      <c r="L583" s="3" t="str">
        <f>C12</f>
        <v>D13</v>
      </c>
      <c r="M583" s="3" t="str">
        <f>D12</f>
        <v>D14</v>
      </c>
      <c r="N583" s="3" t="str">
        <f>E12</f>
        <v>D15</v>
      </c>
      <c r="O583" s="3" t="str">
        <f>C13</f>
        <v>D19</v>
      </c>
      <c r="P583" s="3" t="str">
        <f>D13</f>
        <v>D20</v>
      </c>
      <c r="Q583" s="3" t="str">
        <f>E13</f>
        <v>D21</v>
      </c>
    </row>
    <row r="584" spans="1:17" customHeight="1" ht="20">
      <c r="A584" s="2" t="s">
        <v>595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C11</f>
        <v>D7</v>
      </c>
      <c r="H584" s="3" t="str">
        <f>E11</f>
        <v>D9</v>
      </c>
      <c r="I584" s="3" t="str">
        <f>F11</f>
        <v>D10</v>
      </c>
      <c r="J584" s="3" t="str">
        <f>G11</f>
        <v>D11</v>
      </c>
      <c r="K584" s="3" t="str">
        <f>C12</f>
        <v>D13</v>
      </c>
      <c r="L584" s="3" t="str">
        <f>E12</f>
        <v>D15</v>
      </c>
      <c r="M584" s="3" t="str">
        <f>F12</f>
        <v>D16</v>
      </c>
      <c r="N584" s="3" t="str">
        <f>G12</f>
        <v>D17</v>
      </c>
      <c r="O584" s="3" t="str">
        <f>H12</f>
        <v>D18</v>
      </c>
      <c r="P584" s="3" t="str">
        <f>C13</f>
        <v>D19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C11</f>
        <v>D7</v>
      </c>
      <c r="H585" s="3" t="str">
        <f>E11</f>
        <v>D9</v>
      </c>
      <c r="I585" s="3" t="str">
        <f>F11</f>
        <v>D10</v>
      </c>
      <c r="J585" s="3" t="str">
        <f>G11</f>
        <v>D11</v>
      </c>
      <c r="K585" s="3" t="str">
        <f>D12</f>
        <v>D14</v>
      </c>
      <c r="L585" s="3" t="str">
        <f>E12</f>
        <v>D15</v>
      </c>
      <c r="M585" s="3" t="str">
        <f>F12</f>
        <v>D16</v>
      </c>
      <c r="N585" s="3" t="str">
        <f>H12</f>
        <v>D18</v>
      </c>
      <c r="O585" s="3" t="str">
        <f>C13</f>
        <v>D19</v>
      </c>
      <c r="P585" s="3" t="str">
        <f>D13</f>
        <v>D20</v>
      </c>
      <c r="Q585" s="3" t="str">
        <f>E13</f>
        <v>D21</v>
      </c>
    </row>
    <row r="586" spans="1:17" customHeight="1" ht="20">
      <c r="A586" s="2" t="s">
        <v>597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C11</f>
        <v>D7</v>
      </c>
      <c r="H586" s="3" t="str">
        <f>F11</f>
        <v>D10</v>
      </c>
      <c r="I586" s="3" t="str">
        <f>G11</f>
        <v>D11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G12</f>
        <v>D17</v>
      </c>
      <c r="O586" s="3" t="str">
        <f>H12</f>
        <v>D18</v>
      </c>
      <c r="P586" s="3" t="str">
        <f>C13</f>
        <v>D19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C11</f>
        <v>D7</v>
      </c>
      <c r="H587" s="3" t="str">
        <f>F11</f>
        <v>D10</v>
      </c>
      <c r="I587" s="3" t="str">
        <f>G11</f>
        <v>D11</v>
      </c>
      <c r="J587" s="3" t="str">
        <f>C12</f>
        <v>D13</v>
      </c>
      <c r="K587" s="3" t="str">
        <f>D12</f>
        <v>D14</v>
      </c>
      <c r="L587" s="3" t="str">
        <f>E12</f>
        <v>D15</v>
      </c>
      <c r="M587" s="3" t="str">
        <f>F12</f>
        <v>D16</v>
      </c>
      <c r="N587" s="3" t="str">
        <f>G12</f>
        <v>D17</v>
      </c>
      <c r="O587" s="3" t="str">
        <f>H12</f>
        <v>D18</v>
      </c>
      <c r="P587" s="3" t="str">
        <f>D13</f>
        <v>D20</v>
      </c>
      <c r="Q587" s="3" t="str">
        <f>E13</f>
        <v>D21</v>
      </c>
    </row>
    <row r="588" spans="1:17" customHeight="1" ht="20">
      <c r="A588" s="2" t="s">
        <v>599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C11</f>
        <v>D7</v>
      </c>
      <c r="H588" s="3" t="str">
        <f>G11</f>
        <v>D11</v>
      </c>
      <c r="I588" s="3" t="str">
        <f>H11</f>
        <v>D12</v>
      </c>
      <c r="J588" s="3" t="str">
        <f>C12</f>
        <v>D13</v>
      </c>
      <c r="K588" s="3" t="str">
        <f>E12</f>
        <v>D15</v>
      </c>
      <c r="L588" s="3" t="str">
        <f>F12</f>
        <v>D16</v>
      </c>
      <c r="M588" s="3" t="str">
        <f>G12</f>
        <v>D17</v>
      </c>
      <c r="N588" s="3" t="str">
        <f>H12</f>
        <v>D18</v>
      </c>
      <c r="O588" s="3" t="str">
        <f>C13</f>
        <v>D19</v>
      </c>
      <c r="P588" s="3" t="str">
        <f>D13</f>
        <v>D20</v>
      </c>
      <c r="Q588" s="3" t="str">
        <f>E13</f>
        <v>D21</v>
      </c>
    </row>
    <row r="589" spans="1:17" customHeight="1" ht="20">
      <c r="A589" s="2" t="s">
        <v>600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D11</f>
        <v>D8</v>
      </c>
      <c r="H589" s="3" t="str">
        <f>E11</f>
        <v>D9</v>
      </c>
      <c r="I589" s="3" t="str">
        <f>F11</f>
        <v>D10</v>
      </c>
      <c r="J589" s="3" t="str">
        <f>G11</f>
        <v>D11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C13</f>
        <v>D19</v>
      </c>
      <c r="Q589" s="3" t="str">
        <f>E13</f>
        <v>D21</v>
      </c>
    </row>
    <row r="590" spans="1:17" customHeight="1" ht="20">
      <c r="A590" s="2" t="s">
        <v>601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D11</f>
        <v>D8</v>
      </c>
      <c r="H590" s="3" t="str">
        <f>E11</f>
        <v>D9</v>
      </c>
      <c r="I590" s="3" t="str">
        <f>F11</f>
        <v>D10</v>
      </c>
      <c r="J590" s="3" t="str">
        <f>G11</f>
        <v>D11</v>
      </c>
      <c r="K590" s="3" t="str">
        <f>H11</f>
        <v>D12</v>
      </c>
      <c r="L590" s="3" t="str">
        <f>F12</f>
        <v>D16</v>
      </c>
      <c r="M590" s="3" t="str">
        <f>G12</f>
        <v>D17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D11</f>
        <v>D8</v>
      </c>
      <c r="H591" s="3" t="str">
        <f>E11</f>
        <v>D9</v>
      </c>
      <c r="I591" s="3" t="str">
        <f>F11</f>
        <v>D10</v>
      </c>
      <c r="J591" s="3" t="str">
        <f>G11</f>
        <v>D11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H12</f>
        <v>D18</v>
      </c>
      <c r="O591" s="3" t="str">
        <f>C13</f>
        <v>D19</v>
      </c>
      <c r="P591" s="3" t="str">
        <f>D13</f>
        <v>D20</v>
      </c>
      <c r="Q591" s="3" t="str">
        <f>E13</f>
        <v>D21</v>
      </c>
    </row>
    <row r="592" spans="1:17" customHeight="1" ht="20">
      <c r="A592" s="2" t="s">
        <v>603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D11</f>
        <v>D8</v>
      </c>
      <c r="H592" s="3" t="str">
        <f>E11</f>
        <v>D9</v>
      </c>
      <c r="I592" s="3" t="str">
        <f>F11</f>
        <v>D10</v>
      </c>
      <c r="J592" s="3" t="str">
        <f>G11</f>
        <v>D11</v>
      </c>
      <c r="K592" s="3" t="str">
        <f>C12</f>
        <v>D13</v>
      </c>
      <c r="L592" s="3" t="str">
        <f>D12</f>
        <v>D14</v>
      </c>
      <c r="M592" s="3" t="str">
        <f>F12</f>
        <v>D16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E13</f>
        <v>D21</v>
      </c>
    </row>
    <row r="593" spans="1:17" customHeight="1" ht="20">
      <c r="A593" s="2" t="s">
        <v>604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H11</f>
        <v>D12</v>
      </c>
      <c r="K593" s="3" t="str">
        <f>C12</f>
        <v>D13</v>
      </c>
      <c r="L593" s="3" t="str">
        <f>D12</f>
        <v>D14</v>
      </c>
      <c r="M593" s="3" t="str">
        <f>G12</f>
        <v>D17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D11</f>
        <v>D8</v>
      </c>
      <c r="H594" s="3" t="str">
        <f>E11</f>
        <v>D9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D12</f>
        <v>D14</v>
      </c>
      <c r="M594" s="3" t="str">
        <f>E12</f>
        <v>D15</v>
      </c>
      <c r="N594" s="3" t="str">
        <f>F12</f>
        <v>D16</v>
      </c>
      <c r="O594" s="3" t="str">
        <f>C13</f>
        <v>D19</v>
      </c>
      <c r="P594" s="3" t="str">
        <f>D13</f>
        <v>D20</v>
      </c>
      <c r="Q594" s="3" t="str">
        <f>E13</f>
        <v>D21</v>
      </c>
    </row>
    <row r="595" spans="1:17" customHeight="1" ht="20">
      <c r="A595" s="2" t="s">
        <v>606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D11</f>
        <v>D8</v>
      </c>
      <c r="H595" s="3" t="str">
        <f>F11</f>
        <v>D10</v>
      </c>
      <c r="I595" s="3" t="str">
        <f>G11</f>
        <v>D11</v>
      </c>
      <c r="J595" s="3" t="str">
        <f>H11</f>
        <v>D12</v>
      </c>
      <c r="K595" s="3" t="str">
        <f>C12</f>
        <v>D13</v>
      </c>
      <c r="L595" s="3" t="str">
        <f>D12</f>
        <v>D14</v>
      </c>
      <c r="M595" s="3" t="str">
        <f>E12</f>
        <v>D15</v>
      </c>
      <c r="N595" s="3" t="str">
        <f>F12</f>
        <v>D16</v>
      </c>
      <c r="O595" s="3" t="str">
        <f>H12</f>
        <v>D18</v>
      </c>
      <c r="P595" s="3" t="str">
        <f>C13</f>
        <v>D19</v>
      </c>
      <c r="Q595" s="3" t="str">
        <f>D13</f>
        <v>D20</v>
      </c>
    </row>
    <row r="596" spans="1:17" customHeight="1" ht="20">
      <c r="A596" s="2" t="s">
        <v>607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D11</f>
        <v>D8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D11</f>
        <v>D8</v>
      </c>
      <c r="H597" s="3" t="str">
        <f>F11</f>
        <v>D10</v>
      </c>
      <c r="I597" s="3" t="str">
        <f>H11</f>
        <v>D12</v>
      </c>
      <c r="J597" s="3" t="str">
        <f>C12</f>
        <v>D13</v>
      </c>
      <c r="K597" s="3" t="str">
        <f>D12</f>
        <v>D14</v>
      </c>
      <c r="L597" s="3" t="str">
        <f>E12</f>
        <v>D15</v>
      </c>
      <c r="M597" s="3" t="str">
        <f>F12</f>
        <v>D16</v>
      </c>
      <c r="N597" s="3" t="str">
        <f>G12</f>
        <v>D17</v>
      </c>
      <c r="O597" s="3" t="str">
        <f>H12</f>
        <v>D18</v>
      </c>
      <c r="P597" s="3" t="str">
        <f>C13</f>
        <v>D19</v>
      </c>
      <c r="Q597" s="3" t="str">
        <f>E13</f>
        <v>D21</v>
      </c>
    </row>
    <row r="598" spans="1:17" customHeight="1" ht="20">
      <c r="A598" s="2" t="s">
        <v>609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D12</f>
        <v>D14</v>
      </c>
      <c r="O598" s="3" t="str">
        <f>G12</f>
        <v>D17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610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C12</f>
        <v>D13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D13</f>
        <v>D20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C13</f>
        <v>D19</v>
      </c>
      <c r="Q600" s="3" t="str">
        <f>D13</f>
        <v>D20</v>
      </c>
    </row>
    <row r="601" spans="1:17" customHeight="1" ht="20">
      <c r="A601" s="2" t="s">
        <v>612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F12</f>
        <v>D16</v>
      </c>
      <c r="O601" s="3" t="str">
        <f>G12</f>
        <v>D17</v>
      </c>
      <c r="P601" s="3" t="str">
        <f>H12</f>
        <v>D18</v>
      </c>
      <c r="Q601" s="3" t="str">
        <f>E13</f>
        <v>D21</v>
      </c>
    </row>
    <row r="602" spans="1:17" customHeight="1" ht="20">
      <c r="A602" s="2" t="s">
        <v>613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H11</f>
        <v>D12</v>
      </c>
      <c r="L602" s="3" t="str">
        <f>D12</f>
        <v>D14</v>
      </c>
      <c r="M602" s="3" t="str">
        <f>F12</f>
        <v>D16</v>
      </c>
      <c r="N602" s="3" t="str">
        <f>G12</f>
        <v>D17</v>
      </c>
      <c r="O602" s="3" t="str">
        <f>C13</f>
        <v>D19</v>
      </c>
      <c r="P602" s="3" t="str">
        <f>D13</f>
        <v>D20</v>
      </c>
      <c r="Q602" s="3" t="str">
        <f>E13</f>
        <v>D21</v>
      </c>
    </row>
    <row r="603" spans="1:17" customHeight="1" ht="20">
      <c r="A603" s="2" t="s">
        <v>614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C12</f>
        <v>D13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D13</f>
        <v>D20</v>
      </c>
    </row>
    <row r="604" spans="1:17" customHeight="1" ht="20">
      <c r="A604" s="2" t="s">
        <v>615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E12</f>
        <v>D15</v>
      </c>
      <c r="L604" s="3" t="str">
        <f>F12</f>
        <v>D16</v>
      </c>
      <c r="M604" s="3" t="str">
        <f>G12</f>
        <v>D17</v>
      </c>
      <c r="N604" s="3" t="str">
        <f>H12</f>
        <v>D18</v>
      </c>
      <c r="O604" s="3" t="str">
        <f>C13</f>
        <v>D19</v>
      </c>
      <c r="P604" s="3" t="str">
        <f>D13</f>
        <v>D20</v>
      </c>
      <c r="Q604" s="3" t="str">
        <f>E13</f>
        <v>D21</v>
      </c>
    </row>
    <row r="605" spans="1:17" customHeight="1" ht="20">
      <c r="A605" s="2" t="s">
        <v>616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G11</f>
        <v>D11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</row>
    <row r="606" spans="1:17" customHeight="1" ht="20">
      <c r="A606" s="2" t="s">
        <v>617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H11</f>
        <v>D12</v>
      </c>
      <c r="K606" s="3" t="str">
        <f>D12</f>
        <v>D14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H12</f>
        <v>D18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618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F11</f>
        <v>D10</v>
      </c>
      <c r="J607" s="3" t="str">
        <f>G11</f>
        <v>D11</v>
      </c>
      <c r="K607" s="3" t="str">
        <f>C12</f>
        <v>D13</v>
      </c>
      <c r="L607" s="3" t="str">
        <f>D12</f>
        <v>D14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E13</f>
        <v>D21</v>
      </c>
    </row>
    <row r="608" spans="1:17" customHeight="1" ht="20">
      <c r="A608" s="2" t="s">
        <v>619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F11</f>
        <v>D10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G12</f>
        <v>D17</v>
      </c>
      <c r="O608" s="3" t="str">
        <f>H12</f>
        <v>D18</v>
      </c>
      <c r="P608" s="3" t="str">
        <f>C13</f>
        <v>D19</v>
      </c>
      <c r="Q608" s="3" t="str">
        <f>E13</f>
        <v>D21</v>
      </c>
    </row>
    <row r="609" spans="1:17" customHeight="1" ht="20">
      <c r="A609" s="2" t="s">
        <v>620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F11</f>
        <v>D10</v>
      </c>
      <c r="J609" s="3" t="str">
        <f>H11</f>
        <v>D12</v>
      </c>
      <c r="K609" s="3" t="str">
        <f>C12</f>
        <v>D13</v>
      </c>
      <c r="L609" s="3" t="str">
        <f>E12</f>
        <v>D15</v>
      </c>
      <c r="M609" s="3" t="str">
        <f>F12</f>
        <v>D16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E13</f>
        <v>D21</v>
      </c>
    </row>
    <row r="610" spans="1:17" customHeight="1" ht="20">
      <c r="A610" s="2" t="s">
        <v>621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G11</f>
        <v>D11</v>
      </c>
      <c r="J610" s="3" t="str">
        <f>C12</f>
        <v>D13</v>
      </c>
      <c r="K610" s="3" t="str">
        <f>D12</f>
        <v>D14</v>
      </c>
      <c r="L610" s="3" t="str">
        <f>E12</f>
        <v>D15</v>
      </c>
      <c r="M610" s="3" t="str">
        <f>G12</f>
        <v>D17</v>
      </c>
      <c r="N610" s="3" t="str">
        <f>H12</f>
        <v>D18</v>
      </c>
      <c r="O610" s="3" t="str">
        <f>C13</f>
        <v>D19</v>
      </c>
      <c r="P610" s="3" t="str">
        <f>D13</f>
        <v>D20</v>
      </c>
      <c r="Q610" s="3" t="str">
        <f>E13</f>
        <v>D21</v>
      </c>
    </row>
    <row r="611" spans="1:17" customHeight="1" ht="20">
      <c r="A611" s="2" t="s">
        <v>622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C11</f>
        <v>D7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C12</f>
        <v>D13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C13</f>
        <v>D19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C11</f>
        <v>D7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H11</f>
        <v>D12</v>
      </c>
      <c r="L612" s="3" t="str">
        <f>D12</f>
        <v>D14</v>
      </c>
      <c r="M612" s="3" t="str">
        <f>E12</f>
        <v>D15</v>
      </c>
      <c r="N612" s="3" t="str">
        <f>G12</f>
        <v>D17</v>
      </c>
      <c r="O612" s="3" t="str">
        <f>H12</f>
        <v>D18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C11</f>
        <v>D7</v>
      </c>
      <c r="H613" s="3" t="str">
        <f>E11</f>
        <v>D9</v>
      </c>
      <c r="I613" s="3" t="str">
        <f>F11</f>
        <v>D10</v>
      </c>
      <c r="J613" s="3" t="str">
        <f>G11</f>
        <v>D11</v>
      </c>
      <c r="K613" s="3" t="str">
        <f>C12</f>
        <v>D13</v>
      </c>
      <c r="L613" s="3" t="str">
        <f>D12</f>
        <v>D14</v>
      </c>
      <c r="M613" s="3" t="str">
        <f>E12</f>
        <v>D15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625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H10</f>
        <v>D6</v>
      </c>
      <c r="G614" s="3" t="str">
        <f>C11</f>
        <v>D7</v>
      </c>
      <c r="H614" s="3" t="str">
        <f>E11</f>
        <v>D9</v>
      </c>
      <c r="I614" s="3" t="str">
        <f>F11</f>
        <v>D10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G12</f>
        <v>D17</v>
      </c>
      <c r="O614" s="3" t="str">
        <f>C13</f>
        <v>D19</v>
      </c>
      <c r="P614" s="3" t="str">
        <f>D13</f>
        <v>D20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F11</f>
        <v>D10</v>
      </c>
      <c r="J615" s="3" t="str">
        <f>H11</f>
        <v>D12</v>
      </c>
      <c r="K615" s="3" t="str">
        <f>D12</f>
        <v>D14</v>
      </c>
      <c r="L615" s="3" t="str">
        <f>E12</f>
        <v>D15</v>
      </c>
      <c r="M615" s="3" t="str">
        <f>F12</f>
        <v>D16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H10</f>
        <v>D6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G12</f>
        <v>D17</v>
      </c>
      <c r="O616" s="3" t="str">
        <f>H12</f>
        <v>D18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H10</f>
        <v>D6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  <c r="M617" s="3" t="str">
        <f>G12</f>
        <v>D17</v>
      </c>
      <c r="N617" s="3" t="str">
        <f>H12</f>
        <v>D18</v>
      </c>
      <c r="O617" s="3" t="str">
        <f>C13</f>
        <v>D19</v>
      </c>
      <c r="P617" s="3" t="str">
        <f>D13</f>
        <v>D20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H10</f>
        <v>D6</v>
      </c>
      <c r="G618" s="3" t="str">
        <f>E11</f>
        <v>D9</v>
      </c>
      <c r="H618" s="3" t="str">
        <f>F11</f>
        <v>D10</v>
      </c>
      <c r="I618" s="3" t="str">
        <f>G11</f>
        <v>D11</v>
      </c>
      <c r="J618" s="3" t="str">
        <f>C12</f>
        <v>D13</v>
      </c>
      <c r="K618" s="3" t="str">
        <f>E12</f>
        <v>D15</v>
      </c>
      <c r="L618" s="3" t="str">
        <f>F12</f>
        <v>D16</v>
      </c>
      <c r="M618" s="3" t="str">
        <f>G12</f>
        <v>D17</v>
      </c>
      <c r="N618" s="3" t="str">
        <f>H12</f>
        <v>D18</v>
      </c>
      <c r="O618" s="3" t="str">
        <f>C13</f>
        <v>D19</v>
      </c>
      <c r="P618" s="3" t="str">
        <f>D13</f>
        <v>D20</v>
      </c>
      <c r="Q618" s="3" t="str">
        <f>E13</f>
        <v>D21</v>
      </c>
    </row>
    <row r="619" spans="1:17" customHeight="1" ht="20">
      <c r="A619" s="2" t="s">
        <v>630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H10</f>
        <v>D6</v>
      </c>
      <c r="G619" s="3" t="str">
        <f>E11</f>
        <v>D9</v>
      </c>
      <c r="H619" s="3" t="str">
        <f>F11</f>
        <v>D10</v>
      </c>
      <c r="I619" s="3" t="str">
        <f>H11</f>
        <v>D12</v>
      </c>
      <c r="J619" s="3" t="str">
        <f>C12</f>
        <v>D13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C13</f>
        <v>D19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H10</f>
        <v>D6</v>
      </c>
      <c r="G620" s="3" t="str">
        <f>F11</f>
        <v>D10</v>
      </c>
      <c r="H620" s="3" t="str">
        <f>G11</f>
        <v>D11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C12</f>
        <v>D13</v>
      </c>
      <c r="M621" s="3" t="str">
        <f>D12</f>
        <v>D14</v>
      </c>
      <c r="N621" s="3" t="str">
        <f>E12</f>
        <v>D15</v>
      </c>
      <c r="O621" s="3" t="str">
        <f>G12</f>
        <v>D17</v>
      </c>
      <c r="P621" s="3" t="str">
        <f>H12</f>
        <v>D18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H12</f>
        <v>D18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H11</f>
        <v>D12</v>
      </c>
      <c r="K623" s="3" t="str">
        <f>C12</f>
        <v>D13</v>
      </c>
      <c r="L623" s="3" t="str">
        <f>E12</f>
        <v>D15</v>
      </c>
      <c r="M623" s="3" t="str">
        <f>F12</f>
        <v>D16</v>
      </c>
      <c r="N623" s="3" t="str">
        <f>G12</f>
        <v>D17</v>
      </c>
      <c r="O623" s="3" t="str">
        <f>H12</f>
        <v>D18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G12</f>
        <v>D17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E13</f>
        <v>D21</v>
      </c>
    </row>
    <row r="625" spans="1:17" customHeight="1" ht="20">
      <c r="A625" s="2" t="s">
        <v>636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G11</f>
        <v>D11</v>
      </c>
      <c r="J625" s="3" t="str">
        <f>H11</f>
        <v>D12</v>
      </c>
      <c r="K625" s="3" t="str">
        <f>C12</f>
        <v>D13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C13</f>
        <v>D19</v>
      </c>
      <c r="Q625" s="3" t="str">
        <f>D13</f>
        <v>D20</v>
      </c>
    </row>
    <row r="626" spans="1:17" customHeight="1" ht="20">
      <c r="A626" s="2" t="s">
        <v>637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C11</f>
        <v>D7</v>
      </c>
      <c r="G626" s="3" t="str">
        <f>D11</f>
        <v>D8</v>
      </c>
      <c r="H626" s="3" t="str">
        <f>F11</f>
        <v>D10</v>
      </c>
      <c r="I626" s="3" t="str">
        <f>G11</f>
        <v>D11</v>
      </c>
      <c r="J626" s="3" t="str">
        <f>H11</f>
        <v>D12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C11</f>
        <v>D7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F12</f>
        <v>D16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C11</f>
        <v>D7</v>
      </c>
      <c r="G628" s="3" t="str">
        <f>E11</f>
        <v>D9</v>
      </c>
      <c r="H628" s="3" t="str">
        <f>H11</f>
        <v>D12</v>
      </c>
      <c r="I628" s="3" t="str">
        <f>C12</f>
        <v>D13</v>
      </c>
      <c r="J628" s="3" t="str">
        <f>D12</f>
        <v>D14</v>
      </c>
      <c r="K628" s="3" t="str">
        <f>E12</f>
        <v>D15</v>
      </c>
      <c r="L628" s="3" t="str">
        <f>F12</f>
        <v>D16</v>
      </c>
      <c r="M628" s="3" t="str">
        <f>G12</f>
        <v>D17</v>
      </c>
      <c r="N628" s="3" t="str">
        <f>H12</f>
        <v>D18</v>
      </c>
      <c r="O628" s="3" t="str">
        <f>C13</f>
        <v>D19</v>
      </c>
      <c r="P628" s="3" t="str">
        <f>D13</f>
        <v>D20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H11</f>
        <v>D12</v>
      </c>
      <c r="M629" s="3" t="str">
        <f>C12</f>
        <v>D13</v>
      </c>
      <c r="N629" s="3" t="str">
        <f>D12</f>
        <v>D14</v>
      </c>
      <c r="O629" s="3" t="str">
        <f>E12</f>
        <v>D15</v>
      </c>
      <c r="P629" s="3" t="str">
        <f>F12</f>
        <v>D16</v>
      </c>
      <c r="Q629" s="3" t="str">
        <f>C13</f>
        <v>D19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H11</f>
        <v>D12</v>
      </c>
      <c r="M630" s="3" t="str">
        <f>C12</f>
        <v>D13</v>
      </c>
      <c r="N630" s="3" t="str">
        <f>E12</f>
        <v>D15</v>
      </c>
      <c r="O630" s="3" t="str">
        <f>G12</f>
        <v>D17</v>
      </c>
      <c r="P630" s="3" t="str">
        <f>H12</f>
        <v>D18</v>
      </c>
      <c r="Q630" s="3" t="str">
        <f>E13</f>
        <v>D21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G11</f>
        <v>D11</v>
      </c>
      <c r="L631" s="3" t="str">
        <f>C12</f>
        <v>D13</v>
      </c>
      <c r="M631" s="3" t="str">
        <f>D12</f>
        <v>D14</v>
      </c>
      <c r="N631" s="3" t="str">
        <f>G12</f>
        <v>D17</v>
      </c>
      <c r="O631" s="3" t="str">
        <f>H12</f>
        <v>D18</v>
      </c>
      <c r="P631" s="3" t="str">
        <f>C13</f>
        <v>D19</v>
      </c>
      <c r="Q631" s="3" t="str">
        <f>D13</f>
        <v>D20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G11</f>
        <v>D11</v>
      </c>
      <c r="L632" s="3" t="str">
        <f>C12</f>
        <v>D13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C13</f>
        <v>D19</v>
      </c>
      <c r="Q632" s="3" t="str">
        <f>E13</f>
        <v>D21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F11</f>
        <v>D10</v>
      </c>
      <c r="K633" s="3" t="str">
        <f>G11</f>
        <v>D11</v>
      </c>
      <c r="L633" s="3" t="str">
        <f>D12</f>
        <v>D14</v>
      </c>
      <c r="M633" s="3" t="str">
        <f>E12</f>
        <v>D15</v>
      </c>
      <c r="N633" s="3" t="str">
        <f>G12</f>
        <v>D17</v>
      </c>
      <c r="O633" s="3" t="str">
        <f>H12</f>
        <v>D18</v>
      </c>
      <c r="P633" s="3" t="str">
        <f>D13</f>
        <v>D20</v>
      </c>
      <c r="Q633" s="3" t="str">
        <f>E13</f>
        <v>D21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F11</f>
        <v>D10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F11</f>
        <v>D10</v>
      </c>
      <c r="K635" s="3" t="str">
        <f>H11</f>
        <v>D12</v>
      </c>
      <c r="L635" s="3" t="str">
        <f>C12</f>
        <v>D13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E11</f>
        <v>D9</v>
      </c>
      <c r="J636" s="3" t="str">
        <f>F11</f>
        <v>D10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F12</f>
        <v>D16</v>
      </c>
      <c r="O636" s="3" t="str">
        <f>H12</f>
        <v>D18</v>
      </c>
      <c r="P636" s="3" t="str">
        <f>C13</f>
        <v>D19</v>
      </c>
      <c r="Q636" s="3" t="str">
        <f>D13</f>
        <v>D20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E12</f>
        <v>D15</v>
      </c>
      <c r="N637" s="3" t="str">
        <f>F12</f>
        <v>D16</v>
      </c>
      <c r="O637" s="3" t="str">
        <f>G12</f>
        <v>D17</v>
      </c>
      <c r="P637" s="3" t="str">
        <f>C13</f>
        <v>D19</v>
      </c>
      <c r="Q637" s="3" t="str">
        <f>D13</f>
        <v>D20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E12</f>
        <v>D15</v>
      </c>
      <c r="O638" s="3" t="str">
        <f>H12</f>
        <v>D18</v>
      </c>
      <c r="P638" s="3" t="str">
        <f>C13</f>
        <v>D19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D12</f>
        <v>D14</v>
      </c>
      <c r="M639" s="3" t="str">
        <f>E12</f>
        <v>D15</v>
      </c>
      <c r="N639" s="3" t="str">
        <f>F12</f>
        <v>D16</v>
      </c>
      <c r="O639" s="3" t="str">
        <f>G12</f>
        <v>D17</v>
      </c>
      <c r="P639" s="3" t="str">
        <f>H12</f>
        <v>D18</v>
      </c>
      <c r="Q639" s="3" t="str">
        <f>C13</f>
        <v>D19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F11</f>
        <v>D10</v>
      </c>
      <c r="J640" s="3" t="str">
        <f>G11</f>
        <v>D11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E13</f>
        <v>D21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F11</f>
        <v>D10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F12</f>
        <v>D16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G11</f>
        <v>D11</v>
      </c>
      <c r="J642" s="3" t="str">
        <f>H11</f>
        <v>D12</v>
      </c>
      <c r="K642" s="3" t="str">
        <f>D12</f>
        <v>D14</v>
      </c>
      <c r="L642" s="3" t="str">
        <f>F12</f>
        <v>D16</v>
      </c>
      <c r="M642" s="3" t="str">
        <f>G12</f>
        <v>D17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E11</f>
        <v>D9</v>
      </c>
      <c r="I643" s="3" t="str">
        <f>F11</f>
        <v>D10</v>
      </c>
      <c r="J643" s="3" t="str">
        <f>H11</f>
        <v>D12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F12</f>
        <v>D16</v>
      </c>
      <c r="O643" s="3" t="str">
        <f>G12</f>
        <v>D17</v>
      </c>
      <c r="P643" s="3" t="str">
        <f>H12</f>
        <v>D18</v>
      </c>
      <c r="Q643" s="3" t="str">
        <f>D13</f>
        <v>D20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H10</f>
        <v>D6</v>
      </c>
      <c r="G644" s="3" t="str">
        <f>C11</f>
        <v>D7</v>
      </c>
      <c r="H644" s="3" t="str">
        <f>E11</f>
        <v>D9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F12</f>
        <v>D16</v>
      </c>
      <c r="M644" s="3" t="str">
        <f>G12</f>
        <v>D17</v>
      </c>
      <c r="N644" s="3" t="str">
        <f>H12</f>
        <v>D18</v>
      </c>
      <c r="O644" s="3" t="str">
        <f>C13</f>
        <v>D19</v>
      </c>
      <c r="P644" s="3" t="str">
        <f>D13</f>
        <v>D20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H10</f>
        <v>D6</v>
      </c>
      <c r="G645" s="3" t="str">
        <f>C11</f>
        <v>D7</v>
      </c>
      <c r="H645" s="3" t="str">
        <f>G11</f>
        <v>D11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G12</f>
        <v>D17</v>
      </c>
      <c r="O645" s="3" t="str">
        <f>H12</f>
        <v>D18</v>
      </c>
      <c r="P645" s="3" t="str">
        <f>D13</f>
        <v>D20</v>
      </c>
      <c r="Q645" s="3" t="str">
        <f>E13</f>
        <v>D21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H10</f>
        <v>D6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D12</f>
        <v>D14</v>
      </c>
      <c r="N646" s="3" t="str">
        <f>E12</f>
        <v>D15</v>
      </c>
      <c r="O646" s="3" t="str">
        <f>G12</f>
        <v>D17</v>
      </c>
      <c r="P646" s="3" t="str">
        <f>C13</f>
        <v>D19</v>
      </c>
      <c r="Q646" s="3" t="str">
        <f>D13</f>
        <v>D20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C12</f>
        <v>D13</v>
      </c>
      <c r="M647" s="3" t="str">
        <f>F12</f>
        <v>D16</v>
      </c>
      <c r="N647" s="3" t="str">
        <f>H12</f>
        <v>D18</v>
      </c>
      <c r="O647" s="3" t="str">
        <f>C13</f>
        <v>D19</v>
      </c>
      <c r="P647" s="3" t="str">
        <f>D13</f>
        <v>D20</v>
      </c>
      <c r="Q647" s="3" t="str">
        <f>E13</f>
        <v>D21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H10</f>
        <v>D6</v>
      </c>
      <c r="G648" s="3" t="str">
        <f>D11</f>
        <v>D8</v>
      </c>
      <c r="H648" s="3" t="str">
        <f>E11</f>
        <v>D9</v>
      </c>
      <c r="I648" s="3" t="str">
        <f>F11</f>
        <v>D10</v>
      </c>
      <c r="J648" s="3" t="str">
        <f>H11</f>
        <v>D12</v>
      </c>
      <c r="K648" s="3" t="str">
        <f>D12</f>
        <v>D14</v>
      </c>
      <c r="L648" s="3" t="str">
        <f>E12</f>
        <v>D15</v>
      </c>
      <c r="M648" s="3" t="str">
        <f>F12</f>
        <v>D16</v>
      </c>
      <c r="N648" s="3" t="str">
        <f>H12</f>
        <v>D18</v>
      </c>
      <c r="O648" s="3" t="str">
        <f>C13</f>
        <v>D19</v>
      </c>
      <c r="P648" s="3" t="str">
        <f>D13</f>
        <v>D20</v>
      </c>
      <c r="Q648" s="3" t="str">
        <f>E13</f>
        <v>D21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H10</f>
        <v>D6</v>
      </c>
      <c r="G649" s="3" t="str">
        <f>D11</f>
        <v>D8</v>
      </c>
      <c r="H649" s="3" t="str">
        <f>E11</f>
        <v>D9</v>
      </c>
      <c r="I649" s="3" t="str">
        <f>H11</f>
        <v>D12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H10</f>
        <v>D6</v>
      </c>
      <c r="G650" s="3" t="str">
        <f>D11</f>
        <v>D8</v>
      </c>
      <c r="H650" s="3" t="str">
        <f>F11</f>
        <v>D10</v>
      </c>
      <c r="I650" s="3" t="str">
        <f>G11</f>
        <v>D11</v>
      </c>
      <c r="J650" s="3" t="str">
        <f>H11</f>
        <v>D12</v>
      </c>
      <c r="K650" s="3" t="str">
        <f>C12</f>
        <v>D13</v>
      </c>
      <c r="L650" s="3" t="str">
        <f>E12</f>
        <v>D15</v>
      </c>
      <c r="M650" s="3" t="str">
        <f>G12</f>
        <v>D17</v>
      </c>
      <c r="N650" s="3" t="str">
        <f>H12</f>
        <v>D18</v>
      </c>
      <c r="O650" s="3" t="str">
        <f>C13</f>
        <v>D19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H10</f>
        <v>D6</v>
      </c>
      <c r="G651" s="3" t="str">
        <f>E11</f>
        <v>D9</v>
      </c>
      <c r="H651" s="3" t="str">
        <f>G11</f>
        <v>D11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E12</f>
        <v>D15</v>
      </c>
      <c r="M651" s="3" t="str">
        <f>F12</f>
        <v>D16</v>
      </c>
      <c r="N651" s="3" t="str">
        <f>G12</f>
        <v>D17</v>
      </c>
      <c r="O651" s="3" t="str">
        <f>H12</f>
        <v>D18</v>
      </c>
      <c r="P651" s="3" t="str">
        <f>C13</f>
        <v>D19</v>
      </c>
      <c r="Q651" s="3" t="str">
        <f>D13</f>
        <v>D20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C12</f>
        <v>D13</v>
      </c>
      <c r="K652" s="3" t="str">
        <f>D12</f>
        <v>D14</v>
      </c>
      <c r="L652" s="3" t="str">
        <f>E12</f>
        <v>D15</v>
      </c>
      <c r="M652" s="3" t="str">
        <f>F12</f>
        <v>D16</v>
      </c>
      <c r="N652" s="3" t="str">
        <f>G12</f>
        <v>D17</v>
      </c>
      <c r="O652" s="3" t="str">
        <f>C13</f>
        <v>D19</v>
      </c>
      <c r="P652" s="3" t="str">
        <f>D13</f>
        <v>D20</v>
      </c>
      <c r="Q652" s="3" t="str">
        <f>E13</f>
        <v>D21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H11</f>
        <v>D12</v>
      </c>
      <c r="J653" s="3" t="str">
        <f>D12</f>
        <v>D14</v>
      </c>
      <c r="K653" s="3" t="str">
        <f>E12</f>
        <v>D15</v>
      </c>
      <c r="L653" s="3" t="str">
        <f>F12</f>
        <v>D16</v>
      </c>
      <c r="M653" s="3" t="str">
        <f>G12</f>
        <v>D17</v>
      </c>
      <c r="N653" s="3" t="str">
        <f>H12</f>
        <v>D18</v>
      </c>
      <c r="O653" s="3" t="str">
        <f>C13</f>
        <v>D19</v>
      </c>
      <c r="P653" s="3" t="str">
        <f>D13</f>
        <v>D20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D11</f>
        <v>D8</v>
      </c>
      <c r="H654" s="3" t="str">
        <f>F11</f>
        <v>D10</v>
      </c>
      <c r="I654" s="3" t="str">
        <f>H11</f>
        <v>D12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E11</f>
        <v>D9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H12</f>
        <v>D18</v>
      </c>
      <c r="Q655" s="3" t="str">
        <f>E13</f>
        <v>D21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E11</f>
        <v>D9</v>
      </c>
      <c r="H656" s="3" t="str">
        <f>F11</f>
        <v>D10</v>
      </c>
      <c r="I656" s="3" t="str">
        <f>G11</f>
        <v>D11</v>
      </c>
      <c r="J656" s="3" t="str">
        <f>H11</f>
        <v>D12</v>
      </c>
      <c r="K656" s="3" t="str">
        <f>C12</f>
        <v>D13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C13</f>
        <v>D19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H11</f>
        <v>D12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G12</f>
        <v>D17</v>
      </c>
      <c r="O657" s="3" t="str">
        <f>H12</f>
        <v>D18</v>
      </c>
      <c r="P657" s="3" t="str">
        <f>D13</f>
        <v>D20</v>
      </c>
      <c r="Q657" s="3" t="str">
        <f>E13</f>
        <v>D21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D11</f>
        <v>D8</v>
      </c>
      <c r="G658" s="3" t="str">
        <f>G11</f>
        <v>D11</v>
      </c>
      <c r="H658" s="3" t="str">
        <f>H11</f>
        <v>D12</v>
      </c>
      <c r="I658" s="3" t="str">
        <f>C12</f>
        <v>D13</v>
      </c>
      <c r="J658" s="3" t="str">
        <f>D12</f>
        <v>D14</v>
      </c>
      <c r="K658" s="3" t="str">
        <f>E12</f>
        <v>D15</v>
      </c>
      <c r="L658" s="3" t="str">
        <f>F12</f>
        <v>D16</v>
      </c>
      <c r="M658" s="3" t="str">
        <f>G12</f>
        <v>D17</v>
      </c>
      <c r="N658" s="3" t="str">
        <f>H12</f>
        <v>D18</v>
      </c>
      <c r="O658" s="3" t="str">
        <f>C13</f>
        <v>D19</v>
      </c>
      <c r="P658" s="3" t="str">
        <f>D13</f>
        <v>D20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E11</f>
        <v>D9</v>
      </c>
      <c r="I659" s="3" t="str">
        <f>F11</f>
        <v>D10</v>
      </c>
      <c r="J659" s="3" t="str">
        <f>G11</f>
        <v>D11</v>
      </c>
      <c r="K659" s="3" t="str">
        <f>H11</f>
        <v>D12</v>
      </c>
      <c r="L659" s="3" t="str">
        <f>C12</f>
        <v>D13</v>
      </c>
      <c r="M659" s="3" t="str">
        <f>E12</f>
        <v>D15</v>
      </c>
      <c r="N659" s="3" t="str">
        <f>F12</f>
        <v>D16</v>
      </c>
      <c r="O659" s="3" t="str">
        <f>H12</f>
        <v>D18</v>
      </c>
      <c r="P659" s="3" t="str">
        <f>C13</f>
        <v>D19</v>
      </c>
      <c r="Q659" s="3" t="str">
        <f>D13</f>
        <v>D20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G11</f>
        <v>D11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F12</f>
        <v>D16</v>
      </c>
      <c r="N660" s="3" t="str">
        <f>G12</f>
        <v>D17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G11</f>
        <v>D11</v>
      </c>
      <c r="J661" s="3" t="str">
        <f>C12</f>
        <v>D13</v>
      </c>
      <c r="K661" s="3" t="str">
        <f>D12</f>
        <v>D14</v>
      </c>
      <c r="L661" s="3" t="str">
        <f>E12</f>
        <v>D15</v>
      </c>
      <c r="M661" s="3" t="str">
        <f>F12</f>
        <v>D16</v>
      </c>
      <c r="N661" s="3" t="str">
        <f>H12</f>
        <v>D18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F11</f>
        <v>D10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F12</f>
        <v>D16</v>
      </c>
      <c r="N662" s="3" t="str">
        <f>G12</f>
        <v>D17</v>
      </c>
      <c r="O662" s="3" t="str">
        <f>H12</f>
        <v>D18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C11</f>
        <v>D7</v>
      </c>
      <c r="G663" s="3" t="str">
        <f>D11</f>
        <v>D8</v>
      </c>
      <c r="H663" s="3" t="str">
        <f>F11</f>
        <v>D10</v>
      </c>
      <c r="I663" s="3" t="str">
        <f>H11</f>
        <v>D12</v>
      </c>
      <c r="J663" s="3" t="str">
        <f>C12</f>
        <v>D13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C13</f>
        <v>D19</v>
      </c>
      <c r="P663" s="3" t="str">
        <f>D13</f>
        <v>D20</v>
      </c>
      <c r="Q663" s="3" t="str">
        <f>E13</f>
        <v>D21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C11</f>
        <v>D7</v>
      </c>
      <c r="G664" s="3" t="str">
        <f>E11</f>
        <v>D9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H12</f>
        <v>D18</v>
      </c>
      <c r="P664" s="3" t="str">
        <f>C13</f>
        <v>D19</v>
      </c>
      <c r="Q664" s="3" t="str">
        <f>E13</f>
        <v>D21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D11</f>
        <v>D8</v>
      </c>
      <c r="G665" s="3" t="str">
        <f>E11</f>
        <v>D9</v>
      </c>
      <c r="H665" s="3" t="str">
        <f>F11</f>
        <v>D10</v>
      </c>
      <c r="I665" s="3" t="str">
        <f>G11</f>
        <v>D11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G12</f>
        <v>D17</v>
      </c>
      <c r="P665" s="3" t="str">
        <f>C13</f>
        <v>D19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D11</f>
        <v>D8</v>
      </c>
      <c r="G666" s="3" t="str">
        <f>E11</f>
        <v>D9</v>
      </c>
      <c r="H666" s="3" t="str">
        <f>F11</f>
        <v>D10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F12</f>
        <v>D16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D11</f>
        <v>D8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H12</f>
        <v>D18</v>
      </c>
      <c r="O667" s="3" t="str">
        <f>C13</f>
        <v>D19</v>
      </c>
      <c r="P667" s="3" t="str">
        <f>D13</f>
        <v>D20</v>
      </c>
      <c r="Q667" s="3" t="str">
        <f>E13</f>
        <v>D21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C11</f>
        <v>D7</v>
      </c>
      <c r="F668" s="3" t="str">
        <f>D11</f>
        <v>D8</v>
      </c>
      <c r="G668" s="3" t="str">
        <f>E11</f>
        <v>D9</v>
      </c>
      <c r="H668" s="3" t="str">
        <f>F11</f>
        <v>D10</v>
      </c>
      <c r="I668" s="3" t="str">
        <f>G11</f>
        <v>D11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D13</f>
        <v>D20</v>
      </c>
      <c r="Q668" s="3" t="str">
        <f>E13</f>
        <v>D21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C11</f>
        <v>D7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E12</f>
        <v>D15</v>
      </c>
      <c r="M669" s="3" t="str">
        <f>G12</f>
        <v>D17</v>
      </c>
      <c r="N669" s="3" t="str">
        <f>H12</f>
        <v>D18</v>
      </c>
      <c r="O669" s="3" t="str">
        <f>C13</f>
        <v>D19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F10</f>
        <v>D4</v>
      </c>
      <c r="E670" s="3" t="str">
        <f>G10</f>
        <v>D5</v>
      </c>
      <c r="F670" s="3" t="str">
        <f>H10</f>
        <v>D6</v>
      </c>
      <c r="G670" s="3" t="str">
        <f>C11</f>
        <v>D7</v>
      </c>
      <c r="H670" s="3" t="str">
        <f>D11</f>
        <v>D8</v>
      </c>
      <c r="I670" s="3" t="str">
        <f>E11</f>
        <v>D9</v>
      </c>
      <c r="J670" s="3" t="str">
        <f>F11</f>
        <v>D10</v>
      </c>
      <c r="K670" s="3" t="str">
        <f>G11</f>
        <v>D11</v>
      </c>
      <c r="L670" s="3" t="str">
        <f>H11</f>
        <v>D12</v>
      </c>
      <c r="M670" s="3" t="str">
        <f>C12</f>
        <v>D13</v>
      </c>
      <c r="N670" s="3" t="str">
        <f>D12</f>
        <v>D14</v>
      </c>
      <c r="O670" s="3" t="str">
        <f>G12</f>
        <v>D17</v>
      </c>
      <c r="P670" s="3" t="str">
        <f>H12</f>
        <v>D18</v>
      </c>
      <c r="Q670" s="3" t="str">
        <f>E13</f>
        <v>D21</v>
      </c>
    </row>
    <row r="671" spans="1:17" customHeight="1" ht="20">
      <c r="A671" s="2" t="s">
        <v>682</v>
      </c>
      <c r="C671" s="3" t="str">
        <f>C10</f>
        <v>D1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C11</f>
        <v>D7</v>
      </c>
      <c r="H671" s="3" t="str">
        <f>D11</f>
        <v>D8</v>
      </c>
      <c r="I671" s="3" t="str">
        <f>E11</f>
        <v>D9</v>
      </c>
      <c r="J671" s="3" t="str">
        <f>F11</f>
        <v>D10</v>
      </c>
      <c r="K671" s="3" t="str">
        <f>G11</f>
        <v>D11</v>
      </c>
      <c r="L671" s="3" t="str">
        <f>H11</f>
        <v>D12</v>
      </c>
      <c r="M671" s="3" t="str">
        <f>D12</f>
        <v>D14</v>
      </c>
      <c r="N671" s="3" t="str">
        <f>E12</f>
        <v>D15</v>
      </c>
      <c r="O671" s="3" t="str">
        <f>G12</f>
        <v>D17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F10</f>
        <v>D4</v>
      </c>
      <c r="E672" s="3" t="str">
        <f>G10</f>
        <v>D5</v>
      </c>
      <c r="F672" s="3" t="str">
        <f>H10</f>
        <v>D6</v>
      </c>
      <c r="G672" s="3" t="str">
        <f>C11</f>
        <v>D7</v>
      </c>
      <c r="H672" s="3" t="str">
        <f>D11</f>
        <v>D8</v>
      </c>
      <c r="I672" s="3" t="str">
        <f>E11</f>
        <v>D9</v>
      </c>
      <c r="J672" s="3" t="str">
        <f>F11</f>
        <v>D10</v>
      </c>
      <c r="K672" s="3" t="str">
        <f>G11</f>
        <v>D11</v>
      </c>
      <c r="L672" s="3" t="str">
        <f>H11</f>
        <v>D12</v>
      </c>
      <c r="M672" s="3" t="str">
        <f>E12</f>
        <v>D15</v>
      </c>
      <c r="N672" s="3" t="str">
        <f>F12</f>
        <v>D16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F10</f>
        <v>D4</v>
      </c>
      <c r="E673" s="3" t="str">
        <f>G10</f>
        <v>D5</v>
      </c>
      <c r="F673" s="3" t="str">
        <f>H10</f>
        <v>D6</v>
      </c>
      <c r="G673" s="3" t="str">
        <f>C11</f>
        <v>D7</v>
      </c>
      <c r="H673" s="3" t="str">
        <f>D11</f>
        <v>D8</v>
      </c>
      <c r="I673" s="3" t="str">
        <f>E11</f>
        <v>D9</v>
      </c>
      <c r="J673" s="3" t="str">
        <f>F11</f>
        <v>D10</v>
      </c>
      <c r="K673" s="3" t="str">
        <f>G11</f>
        <v>D11</v>
      </c>
      <c r="L673" s="3" t="str">
        <f>C12</f>
        <v>D13</v>
      </c>
      <c r="M673" s="3" t="str">
        <f>D12</f>
        <v>D14</v>
      </c>
      <c r="N673" s="3" t="str">
        <f>E12</f>
        <v>D15</v>
      </c>
      <c r="O673" s="3" t="str">
        <f>F12</f>
        <v>D16</v>
      </c>
      <c r="P673" s="3" t="str">
        <f>C13</f>
        <v>D19</v>
      </c>
      <c r="Q673" s="3" t="str">
        <f>E13</f>
        <v>D21</v>
      </c>
    </row>
    <row r="674" spans="1:17" customHeight="1" ht="20">
      <c r="A674" s="2" t="s">
        <v>685</v>
      </c>
      <c r="C674" s="3" t="str">
        <f>C10</f>
        <v>D1</v>
      </c>
      <c r="D674" s="3" t="str">
        <f>F10</f>
        <v>D4</v>
      </c>
      <c r="E674" s="3" t="str">
        <f>G10</f>
        <v>D5</v>
      </c>
      <c r="F674" s="3" t="str">
        <f>H10</f>
        <v>D6</v>
      </c>
      <c r="G674" s="3" t="str">
        <f>C11</f>
        <v>D7</v>
      </c>
      <c r="H674" s="3" t="str">
        <f>D11</f>
        <v>D8</v>
      </c>
      <c r="I674" s="3" t="str">
        <f>E11</f>
        <v>D9</v>
      </c>
      <c r="J674" s="3" t="str">
        <f>F11</f>
        <v>D10</v>
      </c>
      <c r="K674" s="3" t="str">
        <f>H11</f>
        <v>D12</v>
      </c>
      <c r="L674" s="3" t="str">
        <f>C12</f>
        <v>D13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</row>
    <row r="675" spans="1:17" customHeight="1" ht="20">
      <c r="A675" s="2" t="s">
        <v>686</v>
      </c>
      <c r="C675" s="3" t="str">
        <f>C10</f>
        <v>D1</v>
      </c>
      <c r="D675" s="3" t="str">
        <f>F10</f>
        <v>D4</v>
      </c>
      <c r="E675" s="3" t="str">
        <f>G10</f>
        <v>D5</v>
      </c>
      <c r="F675" s="3" t="str">
        <f>H10</f>
        <v>D6</v>
      </c>
      <c r="G675" s="3" t="str">
        <f>C11</f>
        <v>D7</v>
      </c>
      <c r="H675" s="3" t="str">
        <f>D11</f>
        <v>D8</v>
      </c>
      <c r="I675" s="3" t="str">
        <f>E11</f>
        <v>D9</v>
      </c>
      <c r="J675" s="3" t="str">
        <f>G11</f>
        <v>D11</v>
      </c>
      <c r="K675" s="3" t="str">
        <f>H11</f>
        <v>D12</v>
      </c>
      <c r="L675" s="3" t="str">
        <f>C12</f>
        <v>D13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H12</f>
        <v>D18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F10</f>
        <v>D4</v>
      </c>
      <c r="E676" s="3" t="str">
        <f>G10</f>
        <v>D5</v>
      </c>
      <c r="F676" s="3" t="str">
        <f>H10</f>
        <v>D6</v>
      </c>
      <c r="G676" s="3" t="str">
        <f>C11</f>
        <v>D7</v>
      </c>
      <c r="H676" s="3" t="str">
        <f>D11</f>
        <v>D8</v>
      </c>
      <c r="I676" s="3" t="str">
        <f>E11</f>
        <v>D9</v>
      </c>
      <c r="J676" s="3" t="str">
        <f>G11</f>
        <v>D11</v>
      </c>
      <c r="K676" s="3" t="str">
        <f>C12</f>
        <v>D13</v>
      </c>
      <c r="L676" s="3" t="str">
        <f>D12</f>
        <v>D14</v>
      </c>
      <c r="M676" s="3" t="str">
        <f>F12</f>
        <v>D16</v>
      </c>
      <c r="N676" s="3" t="str">
        <f>G12</f>
        <v>D17</v>
      </c>
      <c r="O676" s="3" t="str">
        <f>H12</f>
        <v>D18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F10</f>
        <v>D4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E12</f>
        <v>D15</v>
      </c>
      <c r="N677" s="3" t="str">
        <f>G12</f>
        <v>D17</v>
      </c>
      <c r="O677" s="3" t="str">
        <f>H12</f>
        <v>D18</v>
      </c>
      <c r="P677" s="3" t="str">
        <f>D13</f>
        <v>D20</v>
      </c>
      <c r="Q677" s="3" t="str">
        <f>E13</f>
        <v>D21</v>
      </c>
    </row>
    <row r="678" spans="1:17" customHeight="1" ht="20">
      <c r="A678" s="2" t="s">
        <v>689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F11</f>
        <v>D10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G12</f>
        <v>D17</v>
      </c>
      <c r="O678" s="3" t="str">
        <f>C13</f>
        <v>D19</v>
      </c>
      <c r="P678" s="3" t="str">
        <f>D13</f>
        <v>D20</v>
      </c>
      <c r="Q678" s="3" t="str">
        <f>E13</f>
        <v>D21</v>
      </c>
    </row>
    <row r="679" spans="1:17" customHeight="1" ht="20">
      <c r="A679" s="2" t="s">
        <v>690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F11</f>
        <v>D10</v>
      </c>
      <c r="J679" s="3" t="str">
        <f>G11</f>
        <v>D11</v>
      </c>
      <c r="K679" s="3" t="str">
        <f>H11</f>
        <v>D12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H12</f>
        <v>D18</v>
      </c>
      <c r="P679" s="3" t="str">
        <f>C13</f>
        <v>D19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F11</f>
        <v>D10</v>
      </c>
      <c r="J680" s="3" t="str">
        <f>G11</f>
        <v>D11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H12</f>
        <v>D18</v>
      </c>
      <c r="O680" s="3" t="str">
        <f>C13</f>
        <v>D19</v>
      </c>
      <c r="P680" s="3" t="str">
        <f>D13</f>
        <v>D20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C12</f>
        <v>D13</v>
      </c>
      <c r="J681" s="3" t="str">
        <f>D12</f>
        <v>D14</v>
      </c>
      <c r="K681" s="3" t="str">
        <f>E12</f>
        <v>D15</v>
      </c>
      <c r="L681" s="3" t="str">
        <f>F12</f>
        <v>D16</v>
      </c>
      <c r="M681" s="3" t="str">
        <f>G12</f>
        <v>D17</v>
      </c>
      <c r="N681" s="3" t="str">
        <f>H12</f>
        <v>D18</v>
      </c>
      <c r="O681" s="3" t="str">
        <f>C13</f>
        <v>D19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E11</f>
        <v>D9</v>
      </c>
      <c r="I682" s="3" t="str">
        <f>F11</f>
        <v>D10</v>
      </c>
      <c r="J682" s="3" t="str">
        <f>G11</f>
        <v>D11</v>
      </c>
      <c r="K682" s="3" t="str">
        <f>H11</f>
        <v>D12</v>
      </c>
      <c r="L682" s="3" t="str">
        <f>C12</f>
        <v>D13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H12</f>
        <v>D18</v>
      </c>
      <c r="Q682" s="3" t="str">
        <f>D13</f>
        <v>D20</v>
      </c>
    </row>
    <row r="683" spans="1:17" customHeight="1" ht="20">
      <c r="A683" s="2" t="s">
        <v>694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E11</f>
        <v>D9</v>
      </c>
      <c r="I683" s="3" t="str">
        <f>F11</f>
        <v>D10</v>
      </c>
      <c r="J683" s="3" t="str">
        <f>G11</f>
        <v>D11</v>
      </c>
      <c r="K683" s="3" t="str">
        <f>H11</f>
        <v>D12</v>
      </c>
      <c r="L683" s="3" t="str">
        <f>C12</f>
        <v>D13</v>
      </c>
      <c r="M683" s="3" t="str">
        <f>E12</f>
        <v>D15</v>
      </c>
      <c r="N683" s="3" t="str">
        <f>H12</f>
        <v>D18</v>
      </c>
      <c r="O683" s="3" t="str">
        <f>C13</f>
        <v>D19</v>
      </c>
      <c r="P683" s="3" t="str">
        <f>D13</f>
        <v>D20</v>
      </c>
      <c r="Q683" s="3" t="str">
        <f>E13</f>
        <v>D21</v>
      </c>
    </row>
    <row r="684" spans="1:17" customHeight="1" ht="20">
      <c r="A684" s="2" t="s">
        <v>695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E11</f>
        <v>D9</v>
      </c>
      <c r="I684" s="3" t="str">
        <f>F11</f>
        <v>D10</v>
      </c>
      <c r="J684" s="3" t="str">
        <f>G11</f>
        <v>D11</v>
      </c>
      <c r="K684" s="3" t="str">
        <f>H11</f>
        <v>D12</v>
      </c>
      <c r="L684" s="3" t="str">
        <f>D12</f>
        <v>D14</v>
      </c>
      <c r="M684" s="3" t="str">
        <f>F12</f>
        <v>D16</v>
      </c>
      <c r="N684" s="3" t="str">
        <f>G12</f>
        <v>D17</v>
      </c>
      <c r="O684" s="3" t="str">
        <f>H12</f>
        <v>D18</v>
      </c>
      <c r="P684" s="3" t="str">
        <f>C13</f>
        <v>D19</v>
      </c>
      <c r="Q684" s="3" t="str">
        <f>E13</f>
        <v>D21</v>
      </c>
    </row>
    <row r="685" spans="1:17" customHeight="1" ht="20">
      <c r="A685" s="2" t="s">
        <v>696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D12</f>
        <v>D14</v>
      </c>
      <c r="L685" s="3" t="str">
        <f>E12</f>
        <v>D15</v>
      </c>
      <c r="M685" s="3" t="str">
        <f>G12</f>
        <v>D17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697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H11</f>
        <v>D12</v>
      </c>
      <c r="K686" s="3" t="str">
        <f>C12</f>
        <v>D13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C13</f>
        <v>D19</v>
      </c>
      <c r="Q686" s="3" t="str">
        <f>E13</f>
        <v>D21</v>
      </c>
    </row>
    <row r="687" spans="1:17" customHeight="1" ht="20">
      <c r="A687" s="2" t="s">
        <v>698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G11</f>
        <v>D11</v>
      </c>
      <c r="I687" s="3" t="str">
        <f>H11</f>
        <v>D12</v>
      </c>
      <c r="J687" s="3" t="str">
        <f>D12</f>
        <v>D14</v>
      </c>
      <c r="K687" s="3" t="str">
        <f>E12</f>
        <v>D15</v>
      </c>
      <c r="L687" s="3" t="str">
        <f>F12</f>
        <v>D16</v>
      </c>
      <c r="M687" s="3" t="str">
        <f>G12</f>
        <v>D17</v>
      </c>
      <c r="N687" s="3" t="str">
        <f>H12</f>
        <v>D18</v>
      </c>
      <c r="O687" s="3" t="str">
        <f>C13</f>
        <v>D19</v>
      </c>
      <c r="P687" s="3" t="str">
        <f>D13</f>
        <v>D20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D11</f>
        <v>D8</v>
      </c>
      <c r="H688" s="3" t="str">
        <f>E11</f>
        <v>D9</v>
      </c>
      <c r="I688" s="3" t="str">
        <f>F11</f>
        <v>D10</v>
      </c>
      <c r="J688" s="3" t="str">
        <f>G11</f>
        <v>D11</v>
      </c>
      <c r="K688" s="3" t="str">
        <f>D12</f>
        <v>D14</v>
      </c>
      <c r="L688" s="3" t="str">
        <f>E12</f>
        <v>D15</v>
      </c>
      <c r="M688" s="3" t="str">
        <f>F12</f>
        <v>D16</v>
      </c>
      <c r="N688" s="3" t="str">
        <f>G12</f>
        <v>D17</v>
      </c>
      <c r="O688" s="3" t="str">
        <f>H12</f>
        <v>D18</v>
      </c>
      <c r="P688" s="3" t="str">
        <f>D13</f>
        <v>D20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D11</f>
        <v>D8</v>
      </c>
      <c r="H689" s="3" t="str">
        <f>E11</f>
        <v>D9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H12</f>
        <v>D18</v>
      </c>
      <c r="O689" s="3" t="str">
        <f>C13</f>
        <v>D19</v>
      </c>
      <c r="P689" s="3" t="str">
        <f>D13</f>
        <v>D20</v>
      </c>
      <c r="Q689" s="3" t="str">
        <f>E13</f>
        <v>D21</v>
      </c>
    </row>
    <row r="690" spans="1:17" customHeight="1" ht="20">
      <c r="A690" s="2" t="s">
        <v>701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D11</f>
        <v>D8</v>
      </c>
      <c r="H690" s="3" t="str">
        <f>E11</f>
        <v>D9</v>
      </c>
      <c r="I690" s="3" t="str">
        <f>F11</f>
        <v>D10</v>
      </c>
      <c r="J690" s="3" t="str">
        <f>H11</f>
        <v>D12</v>
      </c>
      <c r="K690" s="3" t="str">
        <f>D12</f>
        <v>D14</v>
      </c>
      <c r="L690" s="3" t="str">
        <f>E12</f>
        <v>D15</v>
      </c>
      <c r="M690" s="3" t="str">
        <f>F12</f>
        <v>D16</v>
      </c>
      <c r="N690" s="3" t="str">
        <f>G12</f>
        <v>D17</v>
      </c>
      <c r="O690" s="3" t="str">
        <f>H12</f>
        <v>D18</v>
      </c>
      <c r="P690" s="3" t="str">
        <f>C13</f>
        <v>D19</v>
      </c>
      <c r="Q690" s="3" t="str">
        <f>E13</f>
        <v>D21</v>
      </c>
    </row>
    <row r="691" spans="1:17" customHeight="1" ht="20">
      <c r="A691" s="2" t="s">
        <v>702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D11</f>
        <v>D8</v>
      </c>
      <c r="H691" s="3" t="str">
        <f>E11</f>
        <v>D9</v>
      </c>
      <c r="I691" s="3" t="str">
        <f>F11</f>
        <v>D10</v>
      </c>
      <c r="J691" s="3" t="str">
        <f>C12</f>
        <v>D13</v>
      </c>
      <c r="K691" s="3" t="str">
        <f>D12</f>
        <v>D14</v>
      </c>
      <c r="L691" s="3" t="str">
        <f>F12</f>
        <v>D16</v>
      </c>
      <c r="M691" s="3" t="str">
        <f>G12</f>
        <v>D17</v>
      </c>
      <c r="N691" s="3" t="str">
        <f>H12</f>
        <v>D18</v>
      </c>
      <c r="O691" s="3" t="str">
        <f>C13</f>
        <v>D19</v>
      </c>
      <c r="P691" s="3" t="str">
        <f>D13</f>
        <v>D20</v>
      </c>
      <c r="Q691" s="3" t="str">
        <f>E13</f>
        <v>D21</v>
      </c>
    </row>
    <row r="692" spans="1:17" customHeight="1" ht="20">
      <c r="A692" s="2" t="s">
        <v>703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D11</f>
        <v>D8</v>
      </c>
      <c r="H692" s="3" t="str">
        <f>E11</f>
        <v>D9</v>
      </c>
      <c r="I692" s="3" t="str">
        <f>G11</f>
        <v>D11</v>
      </c>
      <c r="J692" s="3" t="str">
        <f>H11</f>
        <v>D12</v>
      </c>
      <c r="K692" s="3" t="str">
        <f>C12</f>
        <v>D13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C13</f>
        <v>D19</v>
      </c>
      <c r="P692" s="3" t="str">
        <f>D13</f>
        <v>D20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D11</f>
        <v>D8</v>
      </c>
      <c r="H693" s="3" t="str">
        <f>E11</f>
        <v>D9</v>
      </c>
      <c r="I693" s="3" t="str">
        <f>G11</f>
        <v>D11</v>
      </c>
      <c r="J693" s="3" t="str">
        <f>H11</f>
        <v>D12</v>
      </c>
      <c r="K693" s="3" t="str">
        <f>D12</f>
        <v>D14</v>
      </c>
      <c r="L693" s="3" t="str">
        <f>E12</f>
        <v>D15</v>
      </c>
      <c r="M693" s="3" t="str">
        <f>F12</f>
        <v>D16</v>
      </c>
      <c r="N693" s="3" t="str">
        <f>H12</f>
        <v>D18</v>
      </c>
      <c r="O693" s="3" t="str">
        <f>C13</f>
        <v>D19</v>
      </c>
      <c r="P693" s="3" t="str">
        <f>D13</f>
        <v>D20</v>
      </c>
      <c r="Q693" s="3" t="str">
        <f>E13</f>
        <v>D21</v>
      </c>
    </row>
    <row r="694" spans="1:17" customHeight="1" ht="20">
      <c r="A694" s="2" t="s">
        <v>705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D11</f>
        <v>D8</v>
      </c>
      <c r="H694" s="3" t="str">
        <f>F11</f>
        <v>D10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F12</f>
        <v>D16</v>
      </c>
      <c r="N694" s="3" t="str">
        <f>G12</f>
        <v>D17</v>
      </c>
      <c r="O694" s="3" t="str">
        <f>H12</f>
        <v>D18</v>
      </c>
      <c r="P694" s="3" t="str">
        <f>C13</f>
        <v>D19</v>
      </c>
      <c r="Q694" s="3" t="str">
        <f>D13</f>
        <v>D20</v>
      </c>
    </row>
    <row r="695" spans="1:17" customHeight="1" ht="20">
      <c r="A695" s="2" t="s">
        <v>706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E11</f>
        <v>D9</v>
      </c>
      <c r="H695" s="3" t="str">
        <f>F11</f>
        <v>D10</v>
      </c>
      <c r="I695" s="3" t="str">
        <f>G11</f>
        <v>D11</v>
      </c>
      <c r="J695" s="3" t="str">
        <f>H11</f>
        <v>D12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G12</f>
        <v>D17</v>
      </c>
      <c r="O695" s="3" t="str">
        <f>C13</f>
        <v>D19</v>
      </c>
      <c r="P695" s="3" t="str">
        <f>D13</f>
        <v>D20</v>
      </c>
      <c r="Q695" s="3" t="str">
        <f>E13</f>
        <v>D21</v>
      </c>
    </row>
    <row r="696" spans="1:17" customHeight="1" ht="20">
      <c r="A696" s="2" t="s">
        <v>707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C11</f>
        <v>D7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E12</f>
        <v>D15</v>
      </c>
      <c r="O696" s="3" t="str">
        <f>F12</f>
        <v>D16</v>
      </c>
      <c r="P696" s="3" t="str">
        <f>H12</f>
        <v>D18</v>
      </c>
      <c r="Q696" s="3" t="str">
        <f>D13</f>
        <v>D20</v>
      </c>
    </row>
    <row r="697" spans="1:17" customHeight="1" ht="20">
      <c r="A697" s="2" t="s">
        <v>708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C11</f>
        <v>D7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C11</f>
        <v>D7</v>
      </c>
      <c r="G698" s="3" t="str">
        <f>D11</f>
        <v>D8</v>
      </c>
      <c r="H698" s="3" t="str">
        <f>E11</f>
        <v>D9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D12</f>
        <v>D14</v>
      </c>
      <c r="M698" s="3" t="str">
        <f>E12</f>
        <v>D15</v>
      </c>
      <c r="N698" s="3" t="str">
        <f>F12</f>
        <v>D16</v>
      </c>
      <c r="O698" s="3" t="str">
        <f>G12</f>
        <v>D17</v>
      </c>
      <c r="P698" s="3" t="str">
        <f>C13</f>
        <v>D19</v>
      </c>
      <c r="Q698" s="3" t="str">
        <f>D13</f>
        <v>D20</v>
      </c>
    </row>
    <row r="699" spans="1:17" customHeight="1" ht="20">
      <c r="A699" s="2" t="s">
        <v>710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C11</f>
        <v>D7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C13</f>
        <v>D19</v>
      </c>
      <c r="Q699" s="3" t="str">
        <f>D13</f>
        <v>D20</v>
      </c>
    </row>
    <row r="700" spans="1:17" customHeight="1" ht="20">
      <c r="A700" s="2" t="s">
        <v>711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C11</f>
        <v>D7</v>
      </c>
      <c r="G700" s="3" t="str">
        <f>E11</f>
        <v>D9</v>
      </c>
      <c r="H700" s="3" t="str">
        <f>F11</f>
        <v>D10</v>
      </c>
      <c r="I700" s="3" t="str">
        <f>H11</f>
        <v>D12</v>
      </c>
      <c r="J700" s="3" t="str">
        <f>C12</f>
        <v>D13</v>
      </c>
      <c r="K700" s="3" t="str">
        <f>E12</f>
        <v>D15</v>
      </c>
      <c r="L700" s="3" t="str">
        <f>F12</f>
        <v>D16</v>
      </c>
      <c r="M700" s="3" t="str">
        <f>G12</f>
        <v>D17</v>
      </c>
      <c r="N700" s="3" t="str">
        <f>H12</f>
        <v>D18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C11</f>
        <v>D7</v>
      </c>
      <c r="G701" s="3" t="str">
        <f>E11</f>
        <v>D9</v>
      </c>
      <c r="H701" s="3" t="str">
        <f>G11</f>
        <v>D11</v>
      </c>
      <c r="I701" s="3" t="str">
        <f>H11</f>
        <v>D12</v>
      </c>
      <c r="J701" s="3" t="str">
        <f>C12</f>
        <v>D13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D11</f>
        <v>D8</v>
      </c>
      <c r="G702" s="3" t="str">
        <f>F11</f>
        <v>D10</v>
      </c>
      <c r="H702" s="3" t="str">
        <f>G11</f>
        <v>D11</v>
      </c>
      <c r="I702" s="3" t="str">
        <f>C12</f>
        <v>D13</v>
      </c>
      <c r="J702" s="3" t="str">
        <f>D12</f>
        <v>D14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F10</f>
        <v>D4</v>
      </c>
      <c r="E703" s="3" t="str">
        <f>H10</f>
        <v>D6</v>
      </c>
      <c r="F703" s="3" t="str">
        <f>C11</f>
        <v>D7</v>
      </c>
      <c r="G703" s="3" t="str">
        <f>D11</f>
        <v>D8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C12</f>
        <v>D13</v>
      </c>
      <c r="M703" s="3" t="str">
        <f>D12</f>
        <v>D14</v>
      </c>
      <c r="N703" s="3" t="str">
        <f>E12</f>
        <v>D15</v>
      </c>
      <c r="O703" s="3" t="str">
        <f>F12</f>
        <v>D16</v>
      </c>
      <c r="P703" s="3" t="str">
        <f>H12</f>
        <v>D18</v>
      </c>
      <c r="Q703" s="3" t="str">
        <f>C13</f>
        <v>D19</v>
      </c>
    </row>
    <row r="704" spans="1:17" customHeight="1" ht="20">
      <c r="A704" s="2" t="s">
        <v>715</v>
      </c>
      <c r="C704" s="3" t="str">
        <f>C10</f>
        <v>D1</v>
      </c>
      <c r="D704" s="3" t="str">
        <f>F10</f>
        <v>D4</v>
      </c>
      <c r="E704" s="3" t="str">
        <f>H10</f>
        <v>D6</v>
      </c>
      <c r="F704" s="3" t="str">
        <f>C11</f>
        <v>D7</v>
      </c>
      <c r="G704" s="3" t="str">
        <f>D11</f>
        <v>D8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C12</f>
        <v>D13</v>
      </c>
      <c r="M704" s="3" t="str">
        <f>F12</f>
        <v>D16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F10</f>
        <v>D4</v>
      </c>
      <c r="E705" s="3" t="str">
        <f>H10</f>
        <v>D6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G11</f>
        <v>D11</v>
      </c>
      <c r="K705" s="3" t="str">
        <f>H11</f>
        <v>D12</v>
      </c>
      <c r="L705" s="3" t="str">
        <f>E12</f>
        <v>D15</v>
      </c>
      <c r="M705" s="3" t="str">
        <f>F12</f>
        <v>D16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F10</f>
        <v>D4</v>
      </c>
      <c r="E706" s="3" t="str">
        <f>H10</f>
        <v>D6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G11</f>
        <v>D11</v>
      </c>
      <c r="K706" s="3" t="str">
        <f>D12</f>
        <v>D14</v>
      </c>
      <c r="L706" s="3" t="str">
        <f>E12</f>
        <v>D15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D13</f>
        <v>D20</v>
      </c>
      <c r="Q706" s="3" t="str">
        <f>E13</f>
        <v>D21</v>
      </c>
    </row>
    <row r="707" spans="1:17" customHeight="1" ht="20">
      <c r="A707" s="2" t="s">
        <v>718</v>
      </c>
      <c r="C707" s="3" t="str">
        <f>C10</f>
        <v>D1</v>
      </c>
      <c r="D707" s="3" t="str">
        <f>F10</f>
        <v>D4</v>
      </c>
      <c r="E707" s="3" t="str">
        <f>H10</f>
        <v>D6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  <c r="J707" s="3" t="str">
        <f>H11</f>
        <v>D12</v>
      </c>
      <c r="K707" s="3" t="str">
        <f>C12</f>
        <v>D13</v>
      </c>
      <c r="L707" s="3" t="str">
        <f>D12</f>
        <v>D14</v>
      </c>
      <c r="M707" s="3" t="str">
        <f>E12</f>
        <v>D15</v>
      </c>
      <c r="N707" s="3" t="str">
        <f>F12</f>
        <v>D16</v>
      </c>
      <c r="O707" s="3" t="str">
        <f>C13</f>
        <v>D19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F10</f>
        <v>D4</v>
      </c>
      <c r="E708" s="3" t="str">
        <f>H10</f>
        <v>D6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C12</f>
        <v>D13</v>
      </c>
      <c r="K708" s="3" t="str">
        <f>D12</f>
        <v>D14</v>
      </c>
      <c r="L708" s="3" t="str">
        <f>E12</f>
        <v>D15</v>
      </c>
      <c r="M708" s="3" t="str">
        <f>F12</f>
        <v>D16</v>
      </c>
      <c r="N708" s="3" t="str">
        <f>G12</f>
        <v>D17</v>
      </c>
      <c r="O708" s="3" t="str">
        <f>H12</f>
        <v>D18</v>
      </c>
      <c r="P708" s="3" t="str">
        <f>C13</f>
        <v>D19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F10</f>
        <v>D4</v>
      </c>
      <c r="E709" s="3" t="str">
        <f>H10</f>
        <v>D6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G12</f>
        <v>D17</v>
      </c>
      <c r="P709" s="3" t="str">
        <f>D13</f>
        <v>D20</v>
      </c>
      <c r="Q709" s="3" t="str">
        <f>E13</f>
        <v>D21</v>
      </c>
    </row>
    <row r="710" spans="1:17" customHeight="1" ht="20">
      <c r="A710" s="2" t="s">
        <v>721</v>
      </c>
      <c r="C710" s="3" t="str">
        <f>C10</f>
        <v>D1</v>
      </c>
      <c r="D710" s="3" t="str">
        <f>F10</f>
        <v>D4</v>
      </c>
      <c r="E710" s="3" t="str">
        <f>H10</f>
        <v>D6</v>
      </c>
      <c r="F710" s="3" t="str">
        <f>C11</f>
        <v>D7</v>
      </c>
      <c r="G710" s="3" t="str">
        <f>D11</f>
        <v>D8</v>
      </c>
      <c r="H710" s="3" t="str">
        <f>F11</f>
        <v>D10</v>
      </c>
      <c r="I710" s="3" t="str">
        <f>G11</f>
        <v>D11</v>
      </c>
      <c r="J710" s="3" t="str">
        <f>H11</f>
        <v>D12</v>
      </c>
      <c r="K710" s="3" t="str">
        <f>D12</f>
        <v>D14</v>
      </c>
      <c r="L710" s="3" t="str">
        <f>E12</f>
        <v>D15</v>
      </c>
      <c r="M710" s="3" t="str">
        <f>F12</f>
        <v>D16</v>
      </c>
      <c r="N710" s="3" t="str">
        <f>G12</f>
        <v>D17</v>
      </c>
      <c r="O710" s="3" t="str">
        <f>H12</f>
        <v>D18</v>
      </c>
      <c r="P710" s="3" t="str">
        <f>D13</f>
        <v>D20</v>
      </c>
      <c r="Q710" s="3" t="str">
        <f>E13</f>
        <v>D21</v>
      </c>
    </row>
    <row r="711" spans="1:17" customHeight="1" ht="20">
      <c r="A711" s="2" t="s">
        <v>722</v>
      </c>
      <c r="C711" s="3" t="str">
        <f>C10</f>
        <v>D1</v>
      </c>
      <c r="D711" s="3" t="str">
        <f>F10</f>
        <v>D4</v>
      </c>
      <c r="E711" s="3" t="str">
        <f>H10</f>
        <v>D6</v>
      </c>
      <c r="F711" s="3" t="str">
        <f>C11</f>
        <v>D7</v>
      </c>
      <c r="G711" s="3" t="str">
        <f>D11</f>
        <v>D8</v>
      </c>
      <c r="H711" s="3" t="str">
        <f>G11</f>
        <v>D11</v>
      </c>
      <c r="I711" s="3" t="str">
        <f>H11</f>
        <v>D12</v>
      </c>
      <c r="J711" s="3" t="str">
        <f>C12</f>
        <v>D13</v>
      </c>
      <c r="K711" s="3" t="str">
        <f>E12</f>
        <v>D15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F10</f>
        <v>D4</v>
      </c>
      <c r="E712" s="3" t="str">
        <f>H10</f>
        <v>D6</v>
      </c>
      <c r="F712" s="3" t="str">
        <f>C11</f>
        <v>D7</v>
      </c>
      <c r="G712" s="3" t="str">
        <f>E11</f>
        <v>D9</v>
      </c>
      <c r="H712" s="3" t="str">
        <f>F11</f>
        <v>D10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F12</f>
        <v>D16</v>
      </c>
      <c r="N712" s="3" t="str">
        <f>G12</f>
        <v>D17</v>
      </c>
      <c r="O712" s="3" t="str">
        <f>C13</f>
        <v>D19</v>
      </c>
      <c r="P712" s="3" t="str">
        <f>D13</f>
        <v>D20</v>
      </c>
      <c r="Q712" s="3" t="str">
        <f>E13</f>
        <v>D21</v>
      </c>
    </row>
    <row r="713" spans="1:17" customHeight="1" ht="20">
      <c r="A713" s="2" t="s">
        <v>724</v>
      </c>
      <c r="C713" s="3" t="str">
        <f>C10</f>
        <v>D1</v>
      </c>
      <c r="D713" s="3" t="str">
        <f>F10</f>
        <v>D4</v>
      </c>
      <c r="E713" s="3" t="str">
        <f>C11</f>
        <v>D7</v>
      </c>
      <c r="F713" s="3" t="str">
        <f>D11</f>
        <v>D8</v>
      </c>
      <c r="G713" s="3" t="str">
        <f>E11</f>
        <v>D9</v>
      </c>
      <c r="H713" s="3" t="str">
        <f>G11</f>
        <v>D11</v>
      </c>
      <c r="I713" s="3" t="str">
        <f>H11</f>
        <v>D12</v>
      </c>
      <c r="J713" s="3" t="str">
        <f>C12</f>
        <v>D13</v>
      </c>
      <c r="K713" s="3" t="str">
        <f>D12</f>
        <v>D14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C13</f>
        <v>D19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F10</f>
        <v>D4</v>
      </c>
      <c r="E714" s="3" t="str">
        <f>D11</f>
        <v>D8</v>
      </c>
      <c r="F714" s="3" t="str">
        <f>E11</f>
        <v>D9</v>
      </c>
      <c r="G714" s="3" t="str">
        <f>F11</f>
        <v>D10</v>
      </c>
      <c r="H714" s="3" t="str">
        <f>G11</f>
        <v>D11</v>
      </c>
      <c r="I714" s="3" t="str">
        <f>H11</f>
        <v>D12</v>
      </c>
      <c r="J714" s="3" t="str">
        <f>C12</f>
        <v>D13</v>
      </c>
      <c r="K714" s="3" t="str">
        <f>D12</f>
        <v>D14</v>
      </c>
      <c r="L714" s="3" t="str">
        <f>E12</f>
        <v>D15</v>
      </c>
      <c r="M714" s="3" t="str">
        <f>F12</f>
        <v>D16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D13</f>
        <v>D20</v>
      </c>
    </row>
    <row r="715" spans="1:17" customHeight="1" ht="20">
      <c r="A715" s="2" t="s">
        <v>726</v>
      </c>
      <c r="C715" s="3" t="str">
        <f>C10</f>
        <v>D1</v>
      </c>
      <c r="D715" s="3" t="str">
        <f>G10</f>
        <v>D5</v>
      </c>
      <c r="E715" s="3" t="str">
        <f>H10</f>
        <v>D6</v>
      </c>
      <c r="F715" s="3" t="str">
        <f>C11</f>
        <v>D7</v>
      </c>
      <c r="G715" s="3" t="str">
        <f>D11</f>
        <v>D8</v>
      </c>
      <c r="H715" s="3" t="str">
        <f>E11</f>
        <v>D9</v>
      </c>
      <c r="I715" s="3" t="str">
        <f>F11</f>
        <v>D10</v>
      </c>
      <c r="J715" s="3" t="str">
        <f>G11</f>
        <v>D11</v>
      </c>
      <c r="K715" s="3" t="str">
        <f>C12</f>
        <v>D13</v>
      </c>
      <c r="L715" s="3" t="str">
        <f>D12</f>
        <v>D14</v>
      </c>
      <c r="M715" s="3" t="str">
        <f>E12</f>
        <v>D15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D13</f>
        <v>D20</v>
      </c>
    </row>
    <row r="716" spans="1:17" customHeight="1" ht="20">
      <c r="A716" s="2" t="s">
        <v>727</v>
      </c>
      <c r="C716" s="3" t="str">
        <f>C10</f>
        <v>D1</v>
      </c>
      <c r="D716" s="3" t="str">
        <f>G10</f>
        <v>D5</v>
      </c>
      <c r="E716" s="3" t="str">
        <f>H10</f>
        <v>D6</v>
      </c>
      <c r="F716" s="3" t="str">
        <f>C11</f>
        <v>D7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C12</f>
        <v>D13</v>
      </c>
      <c r="L716" s="3" t="str">
        <f>F12</f>
        <v>D16</v>
      </c>
      <c r="M716" s="3" t="str">
        <f>G12</f>
        <v>D17</v>
      </c>
      <c r="N716" s="3" t="str">
        <f>H12</f>
        <v>D18</v>
      </c>
      <c r="O716" s="3" t="str">
        <f>C13</f>
        <v>D19</v>
      </c>
      <c r="P716" s="3" t="str">
        <f>D13</f>
        <v>D20</v>
      </c>
      <c r="Q716" s="3" t="str">
        <f>E13</f>
        <v>D21</v>
      </c>
    </row>
    <row r="717" spans="1:17" customHeight="1" ht="20">
      <c r="A717" s="2" t="s">
        <v>728</v>
      </c>
      <c r="C717" s="3" t="str">
        <f>C10</f>
        <v>D1</v>
      </c>
      <c r="D717" s="3" t="str">
        <f>G10</f>
        <v>D5</v>
      </c>
      <c r="E717" s="3" t="str">
        <f>H10</f>
        <v>D6</v>
      </c>
      <c r="F717" s="3" t="str">
        <f>C11</f>
        <v>D7</v>
      </c>
      <c r="G717" s="3" t="str">
        <f>D11</f>
        <v>D8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729</v>
      </c>
      <c r="C718" s="3" t="str">
        <f>C10</f>
        <v>D1</v>
      </c>
      <c r="D718" s="3" t="str">
        <f>G10</f>
        <v>D5</v>
      </c>
      <c r="E718" s="3" t="str">
        <f>H10</f>
        <v>D6</v>
      </c>
      <c r="F718" s="3" t="str">
        <f>C11</f>
        <v>D7</v>
      </c>
      <c r="G718" s="3" t="str">
        <f>E11</f>
        <v>D9</v>
      </c>
      <c r="H718" s="3" t="str">
        <f>F11</f>
        <v>D10</v>
      </c>
      <c r="I718" s="3" t="str">
        <f>H11</f>
        <v>D12</v>
      </c>
      <c r="J718" s="3" t="str">
        <f>C12</f>
        <v>D13</v>
      </c>
      <c r="K718" s="3" t="str">
        <f>D12</f>
        <v>D14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C13</f>
        <v>D19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G10</f>
        <v>D5</v>
      </c>
      <c r="E719" s="3" t="str">
        <f>H10</f>
        <v>D6</v>
      </c>
      <c r="F719" s="3" t="str">
        <f>C11</f>
        <v>D7</v>
      </c>
      <c r="G719" s="3" t="str">
        <f>F11</f>
        <v>D10</v>
      </c>
      <c r="H719" s="3" t="str">
        <f>G11</f>
        <v>D11</v>
      </c>
      <c r="I719" s="3" t="str">
        <f>H11</f>
        <v>D12</v>
      </c>
      <c r="J719" s="3" t="str">
        <f>C12</f>
        <v>D13</v>
      </c>
      <c r="K719" s="3" t="str">
        <f>E12</f>
        <v>D15</v>
      </c>
      <c r="L719" s="3" t="str">
        <f>F12</f>
        <v>D16</v>
      </c>
      <c r="M719" s="3" t="str">
        <f>G12</f>
        <v>D17</v>
      </c>
      <c r="N719" s="3" t="str">
        <f>H12</f>
        <v>D18</v>
      </c>
      <c r="O719" s="3" t="str">
        <f>C13</f>
        <v>D19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G10</f>
        <v>D5</v>
      </c>
      <c r="E720" s="3" t="str">
        <f>H10</f>
        <v>D6</v>
      </c>
      <c r="F720" s="3" t="str">
        <f>D11</f>
        <v>D8</v>
      </c>
      <c r="G720" s="3" t="str">
        <f>E11</f>
        <v>D9</v>
      </c>
      <c r="H720" s="3" t="str">
        <f>F11</f>
        <v>D10</v>
      </c>
      <c r="I720" s="3" t="str">
        <f>G11</f>
        <v>D11</v>
      </c>
      <c r="J720" s="3" t="str">
        <f>H11</f>
        <v>D12</v>
      </c>
      <c r="K720" s="3" t="str">
        <f>C12</f>
        <v>D13</v>
      </c>
      <c r="L720" s="3" t="str">
        <f>D12</f>
        <v>D14</v>
      </c>
      <c r="M720" s="3" t="str">
        <f>E12</f>
        <v>D15</v>
      </c>
      <c r="N720" s="3" t="str">
        <f>F12</f>
        <v>D16</v>
      </c>
      <c r="O720" s="3" t="str">
        <f>G12</f>
        <v>D17</v>
      </c>
      <c r="P720" s="3" t="str">
        <f>D13</f>
        <v>D20</v>
      </c>
      <c r="Q720" s="3" t="str">
        <f>E13</f>
        <v>D21</v>
      </c>
    </row>
    <row r="721" spans="1:17" customHeight="1" ht="20">
      <c r="A721" s="2" t="s">
        <v>732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D11</f>
        <v>D8</v>
      </c>
      <c r="G721" s="3" t="str">
        <f>E11</f>
        <v>D9</v>
      </c>
      <c r="H721" s="3" t="str">
        <f>F11</f>
        <v>D10</v>
      </c>
      <c r="I721" s="3" t="str">
        <f>G11</f>
        <v>D11</v>
      </c>
      <c r="J721" s="3" t="str">
        <f>H11</f>
        <v>D12</v>
      </c>
      <c r="K721" s="3" t="str">
        <f>D12</f>
        <v>D14</v>
      </c>
      <c r="L721" s="3" t="str">
        <f>E12</f>
        <v>D15</v>
      </c>
      <c r="M721" s="3" t="str">
        <f>F12</f>
        <v>D16</v>
      </c>
      <c r="N721" s="3" t="str">
        <f>G12</f>
        <v>D17</v>
      </c>
      <c r="O721" s="3" t="str">
        <f>H12</f>
        <v>D18</v>
      </c>
      <c r="P721" s="3" t="str">
        <f>C13</f>
        <v>D19</v>
      </c>
      <c r="Q721" s="3" t="str">
        <f>D13</f>
        <v>D20</v>
      </c>
    </row>
    <row r="722" spans="1:17" customHeight="1" ht="20">
      <c r="A722" s="2" t="s">
        <v>733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D11</f>
        <v>D8</v>
      </c>
      <c r="G722" s="3" t="str">
        <f>E11</f>
        <v>D9</v>
      </c>
      <c r="H722" s="3" t="str">
        <f>G11</f>
        <v>D11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E12</f>
        <v>D15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G10</f>
        <v>D5</v>
      </c>
      <c r="E723" s="3" t="str">
        <f>C11</f>
        <v>D7</v>
      </c>
      <c r="F723" s="3" t="str">
        <f>D11</f>
        <v>D8</v>
      </c>
      <c r="G723" s="3" t="str">
        <f>E11</f>
        <v>D9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F12</f>
        <v>D16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E13</f>
        <v>D21</v>
      </c>
    </row>
    <row r="724" spans="1:17" customHeight="1" ht="20">
      <c r="A724" s="2" t="s">
        <v>735</v>
      </c>
      <c r="C724" s="3" t="str">
        <f>C10</f>
        <v>D1</v>
      </c>
      <c r="D724" s="3" t="str">
        <f>G10</f>
        <v>D5</v>
      </c>
      <c r="E724" s="3" t="str">
        <f>C11</f>
        <v>D7</v>
      </c>
      <c r="F724" s="3" t="str">
        <f>D11</f>
        <v>D8</v>
      </c>
      <c r="G724" s="3" t="str">
        <f>E11</f>
        <v>D9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H12</f>
        <v>D18</v>
      </c>
      <c r="P724" s="3" t="str">
        <f>C13</f>
        <v>D19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G10</f>
        <v>D5</v>
      </c>
      <c r="E725" s="3" t="str">
        <f>C11</f>
        <v>D7</v>
      </c>
      <c r="F725" s="3" t="str">
        <f>D11</f>
        <v>D8</v>
      </c>
      <c r="G725" s="3" t="str">
        <f>E11</f>
        <v>D9</v>
      </c>
      <c r="H725" s="3" t="str">
        <f>G11</f>
        <v>D11</v>
      </c>
      <c r="I725" s="3" t="str">
        <f>C12</f>
        <v>D13</v>
      </c>
      <c r="J725" s="3" t="str">
        <f>D12</f>
        <v>D14</v>
      </c>
      <c r="K725" s="3" t="str">
        <f>E12</f>
        <v>D15</v>
      </c>
      <c r="L725" s="3" t="str">
        <f>F12</f>
        <v>D16</v>
      </c>
      <c r="M725" s="3" t="str">
        <f>G12</f>
        <v>D17</v>
      </c>
      <c r="N725" s="3" t="str">
        <f>H12</f>
        <v>D18</v>
      </c>
      <c r="O725" s="3" t="str">
        <f>C13</f>
        <v>D19</v>
      </c>
      <c r="P725" s="3" t="str">
        <f>D13</f>
        <v>D20</v>
      </c>
      <c r="Q725" s="3" t="str">
        <f>E13</f>
        <v>D21</v>
      </c>
    </row>
    <row r="726" spans="1:17" customHeight="1" ht="20">
      <c r="A726" s="2" t="s">
        <v>737</v>
      </c>
      <c r="C726" s="3" t="str">
        <f>C10</f>
        <v>D1</v>
      </c>
      <c r="D726" s="3" t="str">
        <f>H10</f>
        <v>D6</v>
      </c>
      <c r="E726" s="3" t="str">
        <f>C11</f>
        <v>D7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C12</f>
        <v>D13</v>
      </c>
      <c r="K726" s="3" t="str">
        <f>D12</f>
        <v>D14</v>
      </c>
      <c r="L726" s="3" t="str">
        <f>E12</f>
        <v>D15</v>
      </c>
      <c r="M726" s="3" t="str">
        <f>F12</f>
        <v>D16</v>
      </c>
      <c r="N726" s="3" t="str">
        <f>G12</f>
        <v>D17</v>
      </c>
      <c r="O726" s="3" t="str">
        <f>H12</f>
        <v>D18</v>
      </c>
      <c r="P726" s="3" t="str">
        <f>D13</f>
        <v>D20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H10</f>
        <v>D6</v>
      </c>
      <c r="E727" s="3" t="str">
        <f>C11</f>
        <v>D7</v>
      </c>
      <c r="F727" s="3" t="str">
        <f>D11</f>
        <v>D8</v>
      </c>
      <c r="G727" s="3" t="str">
        <f>E11</f>
        <v>D9</v>
      </c>
      <c r="H727" s="3" t="str">
        <f>G11</f>
        <v>D11</v>
      </c>
      <c r="I727" s="3" t="str">
        <f>H11</f>
        <v>D12</v>
      </c>
      <c r="J727" s="3" t="str">
        <f>C12</f>
        <v>D13</v>
      </c>
      <c r="K727" s="3" t="str">
        <f>D12</f>
        <v>D14</v>
      </c>
      <c r="L727" s="3" t="str">
        <f>E12</f>
        <v>D15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H10</f>
        <v>D6</v>
      </c>
      <c r="E728" s="3" t="str">
        <f>C11</f>
        <v>D7</v>
      </c>
      <c r="F728" s="3" t="str">
        <f>E11</f>
        <v>D9</v>
      </c>
      <c r="G728" s="3" t="str">
        <f>F11</f>
        <v>D10</v>
      </c>
      <c r="H728" s="3" t="str">
        <f>G11</f>
        <v>D11</v>
      </c>
      <c r="I728" s="3" t="str">
        <f>H11</f>
        <v>D12</v>
      </c>
      <c r="J728" s="3" t="str">
        <f>D12</f>
        <v>D14</v>
      </c>
      <c r="K728" s="3" t="str">
        <f>E12</f>
        <v>D15</v>
      </c>
      <c r="L728" s="3" t="str">
        <f>F12</f>
        <v>D16</v>
      </c>
      <c r="M728" s="3" t="str">
        <f>G12</f>
        <v>D17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</row>
    <row r="729" spans="1:17" customHeight="1" ht="20">
      <c r="A729" s="2" t="s">
        <v>740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C11</f>
        <v>D7</v>
      </c>
      <c r="I729" s="3" t="str">
        <f>D11</f>
        <v>D8</v>
      </c>
      <c r="J729" s="3" t="str">
        <f>E11</f>
        <v>D9</v>
      </c>
      <c r="K729" s="3" t="str">
        <f>F11</f>
        <v>D10</v>
      </c>
      <c r="L729" s="3" t="str">
        <f>G11</f>
        <v>D11</v>
      </c>
      <c r="M729" s="3" t="str">
        <f>H11</f>
        <v>D12</v>
      </c>
      <c r="N729" s="3" t="str">
        <f>C12</f>
        <v>D13</v>
      </c>
      <c r="O729" s="3" t="str">
        <f>G12</f>
        <v>D17</v>
      </c>
      <c r="P729" s="3" t="str">
        <f>C13</f>
        <v>D19</v>
      </c>
      <c r="Q729" s="3" t="str">
        <f>E13</f>
        <v>D21</v>
      </c>
    </row>
    <row r="730" spans="1:17" customHeight="1" ht="20">
      <c r="A730" s="2" t="s">
        <v>741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C11</f>
        <v>D7</v>
      </c>
      <c r="I730" s="3" t="str">
        <f>D11</f>
        <v>D8</v>
      </c>
      <c r="J730" s="3" t="str">
        <f>E11</f>
        <v>D9</v>
      </c>
      <c r="K730" s="3" t="str">
        <f>F11</f>
        <v>D10</v>
      </c>
      <c r="L730" s="3" t="str">
        <f>G11</f>
        <v>D11</v>
      </c>
      <c r="M730" s="3" t="str">
        <f>H11</f>
        <v>D12</v>
      </c>
      <c r="N730" s="3" t="str">
        <f>E12</f>
        <v>D15</v>
      </c>
      <c r="O730" s="3" t="str">
        <f>F12</f>
        <v>D16</v>
      </c>
      <c r="P730" s="3" t="str">
        <f>G12</f>
        <v>D17</v>
      </c>
      <c r="Q730" s="3" t="str">
        <f>D13</f>
        <v>D20</v>
      </c>
    </row>
    <row r="731" spans="1:17" customHeight="1" ht="20">
      <c r="A731" s="2" t="s">
        <v>742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C11</f>
        <v>D7</v>
      </c>
      <c r="I731" s="3" t="str">
        <f>D11</f>
        <v>D8</v>
      </c>
      <c r="J731" s="3" t="str">
        <f>E11</f>
        <v>D9</v>
      </c>
      <c r="K731" s="3" t="str">
        <f>F11</f>
        <v>D10</v>
      </c>
      <c r="L731" s="3" t="str">
        <f>G11</f>
        <v>D11</v>
      </c>
      <c r="M731" s="3" t="str">
        <f>C12</f>
        <v>D13</v>
      </c>
      <c r="N731" s="3" t="str">
        <f>F12</f>
        <v>D16</v>
      </c>
      <c r="O731" s="3" t="str">
        <f>G12</f>
        <v>D17</v>
      </c>
      <c r="P731" s="3" t="str">
        <f>D13</f>
        <v>D20</v>
      </c>
      <c r="Q731" s="3" t="str">
        <f>E13</f>
        <v>D21</v>
      </c>
    </row>
    <row r="732" spans="1:17" customHeight="1" ht="20">
      <c r="A732" s="2" t="s">
        <v>743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C11</f>
        <v>D7</v>
      </c>
      <c r="I732" s="3" t="str">
        <f>D11</f>
        <v>D8</v>
      </c>
      <c r="J732" s="3" t="str">
        <f>E11</f>
        <v>D9</v>
      </c>
      <c r="K732" s="3" t="str">
        <f>F11</f>
        <v>D10</v>
      </c>
      <c r="L732" s="3" t="str">
        <f>H11</f>
        <v>D12</v>
      </c>
      <c r="M732" s="3" t="str">
        <f>C12</f>
        <v>D13</v>
      </c>
      <c r="N732" s="3" t="str">
        <f>D12</f>
        <v>D14</v>
      </c>
      <c r="O732" s="3" t="str">
        <f>E12</f>
        <v>D15</v>
      </c>
      <c r="P732" s="3" t="str">
        <f>G12</f>
        <v>D17</v>
      </c>
      <c r="Q732" s="3" t="str">
        <f>D13</f>
        <v>D20</v>
      </c>
    </row>
    <row r="733" spans="1:17" customHeight="1" ht="20">
      <c r="A733" s="2" t="s">
        <v>744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C11</f>
        <v>D7</v>
      </c>
      <c r="I733" s="3" t="str">
        <f>D11</f>
        <v>D8</v>
      </c>
      <c r="J733" s="3" t="str">
        <f>E11</f>
        <v>D9</v>
      </c>
      <c r="K733" s="3" t="str">
        <f>F11</f>
        <v>D10</v>
      </c>
      <c r="L733" s="3" t="str">
        <f>H11</f>
        <v>D12</v>
      </c>
      <c r="M733" s="3" t="str">
        <f>C12</f>
        <v>D13</v>
      </c>
      <c r="N733" s="3" t="str">
        <f>D12</f>
        <v>D14</v>
      </c>
      <c r="O733" s="3" t="str">
        <f>F12</f>
        <v>D16</v>
      </c>
      <c r="P733" s="3" t="str">
        <f>H12</f>
        <v>D18</v>
      </c>
      <c r="Q733" s="3" t="str">
        <f>C13</f>
        <v>D19</v>
      </c>
    </row>
    <row r="734" spans="1:17" customHeight="1" ht="20">
      <c r="A734" s="2" t="s">
        <v>745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C11</f>
        <v>D7</v>
      </c>
      <c r="I734" s="3" t="str">
        <f>D11</f>
        <v>D8</v>
      </c>
      <c r="J734" s="3" t="str">
        <f>E11</f>
        <v>D9</v>
      </c>
      <c r="K734" s="3" t="str">
        <f>F11</f>
        <v>D10</v>
      </c>
      <c r="L734" s="3" t="str">
        <f>H11</f>
        <v>D12</v>
      </c>
      <c r="M734" s="3" t="str">
        <f>C12</f>
        <v>D13</v>
      </c>
      <c r="N734" s="3" t="str">
        <f>F12</f>
        <v>D16</v>
      </c>
      <c r="O734" s="3" t="str">
        <f>G12</f>
        <v>D17</v>
      </c>
      <c r="P734" s="3" t="str">
        <f>H12</f>
        <v>D18</v>
      </c>
      <c r="Q734" s="3" t="str">
        <f>E13</f>
        <v>D21</v>
      </c>
    </row>
    <row r="735" spans="1:17" customHeight="1" ht="20">
      <c r="A735" s="2" t="s">
        <v>746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C11</f>
        <v>D7</v>
      </c>
      <c r="I735" s="3" t="str">
        <f>D11</f>
        <v>D8</v>
      </c>
      <c r="J735" s="3" t="str">
        <f>E11</f>
        <v>D9</v>
      </c>
      <c r="K735" s="3" t="str">
        <f>F11</f>
        <v>D10</v>
      </c>
      <c r="L735" s="3" t="str">
        <f>H11</f>
        <v>D12</v>
      </c>
      <c r="M735" s="3" t="str">
        <f>E12</f>
        <v>D15</v>
      </c>
      <c r="N735" s="3" t="str">
        <f>F12</f>
        <v>D16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C11</f>
        <v>D7</v>
      </c>
      <c r="I736" s="3" t="str">
        <f>D11</f>
        <v>D8</v>
      </c>
      <c r="J736" s="3" t="str">
        <f>E11</f>
        <v>D9</v>
      </c>
      <c r="K736" s="3" t="str">
        <f>F11</f>
        <v>D10</v>
      </c>
      <c r="L736" s="3" t="str">
        <f>H11</f>
        <v>D12</v>
      </c>
      <c r="M736" s="3" t="str">
        <f>E12</f>
        <v>D15</v>
      </c>
      <c r="N736" s="3" t="str">
        <f>G12</f>
        <v>D17</v>
      </c>
      <c r="O736" s="3" t="str">
        <f>H12</f>
        <v>D18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C11</f>
        <v>D7</v>
      </c>
      <c r="I737" s="3" t="str">
        <f>D11</f>
        <v>D8</v>
      </c>
      <c r="J737" s="3" t="str">
        <f>E11</f>
        <v>D9</v>
      </c>
      <c r="K737" s="3" t="str">
        <f>F11</f>
        <v>D10</v>
      </c>
      <c r="L737" s="3" t="str">
        <f>H11</f>
        <v>D12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D13</f>
        <v>D20</v>
      </c>
    </row>
    <row r="738" spans="1:17" customHeight="1" ht="20">
      <c r="A738" s="2" t="s">
        <v>749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C11</f>
        <v>D7</v>
      </c>
      <c r="I738" s="3" t="str">
        <f>D11</f>
        <v>D8</v>
      </c>
      <c r="J738" s="3" t="str">
        <f>E11</f>
        <v>D9</v>
      </c>
      <c r="K738" s="3" t="str">
        <f>F11</f>
        <v>D10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G12</f>
        <v>D17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750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C11</f>
        <v>D7</v>
      </c>
      <c r="I739" s="3" t="str">
        <f>D11</f>
        <v>D8</v>
      </c>
      <c r="J739" s="3" t="str">
        <f>E11</f>
        <v>D9</v>
      </c>
      <c r="K739" s="3" t="str">
        <f>G11</f>
        <v>D11</v>
      </c>
      <c r="L739" s="3" t="str">
        <f>H11</f>
        <v>D12</v>
      </c>
      <c r="M739" s="3" t="str">
        <f>C12</f>
        <v>D13</v>
      </c>
      <c r="N739" s="3" t="str">
        <f>E12</f>
        <v>D15</v>
      </c>
      <c r="O739" s="3" t="str">
        <f>F12</f>
        <v>D16</v>
      </c>
      <c r="P739" s="3" t="str">
        <f>H12</f>
        <v>D18</v>
      </c>
      <c r="Q739" s="3" t="str">
        <f>D13</f>
        <v>D20</v>
      </c>
    </row>
    <row r="740" spans="1:17" customHeight="1" ht="20">
      <c r="A740" s="2" t="s">
        <v>751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H10</f>
        <v>D6</v>
      </c>
      <c r="H740" s="3" t="str">
        <f>C11</f>
        <v>D7</v>
      </c>
      <c r="I740" s="3" t="str">
        <f>D11</f>
        <v>D8</v>
      </c>
      <c r="J740" s="3" t="str">
        <f>E11</f>
        <v>D9</v>
      </c>
      <c r="K740" s="3" t="str">
        <f>G11</f>
        <v>D11</v>
      </c>
      <c r="L740" s="3" t="str">
        <f>C12</f>
        <v>D13</v>
      </c>
      <c r="M740" s="3" t="str">
        <f>D12</f>
        <v>D14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E13</f>
        <v>D21</v>
      </c>
    </row>
    <row r="741" spans="1:17" customHeight="1" ht="20">
      <c r="A741" s="2" t="s">
        <v>752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H10</f>
        <v>D6</v>
      </c>
      <c r="H741" s="3" t="str">
        <f>C11</f>
        <v>D7</v>
      </c>
      <c r="I741" s="3" t="str">
        <f>D11</f>
        <v>D8</v>
      </c>
      <c r="J741" s="3" t="str">
        <f>E11</f>
        <v>D9</v>
      </c>
      <c r="K741" s="3" t="str">
        <f>G11</f>
        <v>D11</v>
      </c>
      <c r="L741" s="3" t="str">
        <f>D12</f>
        <v>D14</v>
      </c>
      <c r="M741" s="3" t="str">
        <f>E12</f>
        <v>D15</v>
      </c>
      <c r="N741" s="3" t="str">
        <f>G12</f>
        <v>D17</v>
      </c>
      <c r="O741" s="3" t="str">
        <f>H12</f>
        <v>D18</v>
      </c>
      <c r="P741" s="3" t="str">
        <f>C13</f>
        <v>D19</v>
      </c>
      <c r="Q741" s="3" t="str">
        <f>E13</f>
        <v>D21</v>
      </c>
    </row>
    <row r="742" spans="1:17" customHeight="1" ht="20">
      <c r="A742" s="2" t="s">
        <v>753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H10</f>
        <v>D6</v>
      </c>
      <c r="H742" s="3" t="str">
        <f>C11</f>
        <v>D7</v>
      </c>
      <c r="I742" s="3" t="str">
        <f>D11</f>
        <v>D8</v>
      </c>
      <c r="J742" s="3" t="str">
        <f>E11</f>
        <v>D9</v>
      </c>
      <c r="K742" s="3" t="str">
        <f>C12</f>
        <v>D13</v>
      </c>
      <c r="L742" s="3" t="str">
        <f>E12</f>
        <v>D15</v>
      </c>
      <c r="M742" s="3" t="str">
        <f>F12</f>
        <v>D16</v>
      </c>
      <c r="N742" s="3" t="str">
        <f>G12</f>
        <v>D17</v>
      </c>
      <c r="O742" s="3" t="str">
        <f>H12</f>
        <v>D18</v>
      </c>
      <c r="P742" s="3" t="str">
        <f>C13</f>
        <v>D19</v>
      </c>
      <c r="Q742" s="3" t="str">
        <f>D13</f>
        <v>D20</v>
      </c>
    </row>
    <row r="743" spans="1:17" customHeight="1" ht="20">
      <c r="A743" s="2" t="s">
        <v>754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H10</f>
        <v>D6</v>
      </c>
      <c r="H743" s="3" t="str">
        <f>C11</f>
        <v>D7</v>
      </c>
      <c r="I743" s="3" t="str">
        <f>D11</f>
        <v>D8</v>
      </c>
      <c r="J743" s="3" t="str">
        <f>F11</f>
        <v>D10</v>
      </c>
      <c r="K743" s="3" t="str">
        <f>G11</f>
        <v>D11</v>
      </c>
      <c r="L743" s="3" t="str">
        <f>H11</f>
        <v>D12</v>
      </c>
      <c r="M743" s="3" t="str">
        <f>C12</f>
        <v>D13</v>
      </c>
      <c r="N743" s="3" t="str">
        <f>D12</f>
        <v>D14</v>
      </c>
      <c r="O743" s="3" t="str">
        <f>E12</f>
        <v>D15</v>
      </c>
      <c r="P743" s="3" t="str">
        <f>F12</f>
        <v>D16</v>
      </c>
      <c r="Q743" s="3" t="str">
        <f>H12</f>
        <v>D18</v>
      </c>
    </row>
    <row r="744" spans="1:17" customHeight="1" ht="20">
      <c r="A744" s="2" t="s">
        <v>755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H10</f>
        <v>D6</v>
      </c>
      <c r="H744" s="3" t="str">
        <f>C11</f>
        <v>D7</v>
      </c>
      <c r="I744" s="3" t="str">
        <f>D11</f>
        <v>D8</v>
      </c>
      <c r="J744" s="3" t="str">
        <f>F11</f>
        <v>D10</v>
      </c>
      <c r="K744" s="3" t="str">
        <f>G11</f>
        <v>D11</v>
      </c>
      <c r="L744" s="3" t="str">
        <f>H11</f>
        <v>D12</v>
      </c>
      <c r="M744" s="3" t="str">
        <f>C12</f>
        <v>D13</v>
      </c>
      <c r="N744" s="3" t="str">
        <f>F12</f>
        <v>D16</v>
      </c>
      <c r="O744" s="3" t="str">
        <f>C13</f>
        <v>D19</v>
      </c>
      <c r="P744" s="3" t="str">
        <f>D13</f>
        <v>D20</v>
      </c>
      <c r="Q744" s="3" t="str">
        <f>E13</f>
        <v>D21</v>
      </c>
    </row>
    <row r="745" spans="1:17" customHeight="1" ht="20">
      <c r="A745" s="2" t="s">
        <v>756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H10</f>
        <v>D6</v>
      </c>
      <c r="H745" s="3" t="str">
        <f>C11</f>
        <v>D7</v>
      </c>
      <c r="I745" s="3" t="str">
        <f>D11</f>
        <v>D8</v>
      </c>
      <c r="J745" s="3" t="str">
        <f>F11</f>
        <v>D10</v>
      </c>
      <c r="K745" s="3" t="str">
        <f>G11</f>
        <v>D11</v>
      </c>
      <c r="L745" s="3" t="str">
        <f>C12</f>
        <v>D13</v>
      </c>
      <c r="M745" s="3" t="str">
        <f>D12</f>
        <v>D14</v>
      </c>
      <c r="N745" s="3" t="str">
        <f>G12</f>
        <v>D17</v>
      </c>
      <c r="O745" s="3" t="str">
        <f>H12</f>
        <v>D18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757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H10</f>
        <v>D6</v>
      </c>
      <c r="H746" s="3" t="str">
        <f>C11</f>
        <v>D7</v>
      </c>
      <c r="I746" s="3" t="str">
        <f>D11</f>
        <v>D8</v>
      </c>
      <c r="J746" s="3" t="str">
        <f>F11</f>
        <v>D10</v>
      </c>
      <c r="K746" s="3" t="str">
        <f>H11</f>
        <v>D12</v>
      </c>
      <c r="L746" s="3" t="str">
        <f>C12</f>
        <v>D13</v>
      </c>
      <c r="M746" s="3" t="str">
        <f>E12</f>
        <v>D15</v>
      </c>
      <c r="N746" s="3" t="str">
        <f>F12</f>
        <v>D16</v>
      </c>
      <c r="O746" s="3" t="str">
        <f>G12</f>
        <v>D17</v>
      </c>
      <c r="P746" s="3" t="str">
        <f>H12</f>
        <v>D18</v>
      </c>
      <c r="Q746" s="3" t="str">
        <f>D13</f>
        <v>D20</v>
      </c>
    </row>
    <row r="747" spans="1:17" customHeight="1" ht="20">
      <c r="A747" s="2" t="s">
        <v>758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H10</f>
        <v>D6</v>
      </c>
      <c r="H747" s="3" t="str">
        <f>C11</f>
        <v>D7</v>
      </c>
      <c r="I747" s="3" t="str">
        <f>D11</f>
        <v>D8</v>
      </c>
      <c r="J747" s="3" t="str">
        <f>F11</f>
        <v>D10</v>
      </c>
      <c r="K747" s="3" t="str">
        <f>H11</f>
        <v>D12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G12</f>
        <v>D17</v>
      </c>
      <c r="P747" s="3" t="str">
        <f>C13</f>
        <v>D19</v>
      </c>
      <c r="Q747" s="3" t="str">
        <f>D13</f>
        <v>D20</v>
      </c>
    </row>
    <row r="748" spans="1:17" customHeight="1" ht="20">
      <c r="A748" s="2" t="s">
        <v>759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H10</f>
        <v>D6</v>
      </c>
      <c r="H748" s="3" t="str">
        <f>C11</f>
        <v>D7</v>
      </c>
      <c r="I748" s="3" t="str">
        <f>D11</f>
        <v>D8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H12</f>
        <v>D18</v>
      </c>
      <c r="Q748" s="3" t="str">
        <f>C13</f>
        <v>D19</v>
      </c>
    </row>
    <row r="749" spans="1:17" customHeight="1" ht="20">
      <c r="A749" s="2" t="s">
        <v>760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H10</f>
        <v>D6</v>
      </c>
      <c r="H749" s="3" t="str">
        <f>C11</f>
        <v>D7</v>
      </c>
      <c r="I749" s="3" t="str">
        <f>D11</f>
        <v>D8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E13</f>
        <v>D21</v>
      </c>
    </row>
    <row r="750" spans="1:17" customHeight="1" ht="20">
      <c r="A750" s="2" t="s">
        <v>761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G11</f>
        <v>D11</v>
      </c>
      <c r="K750" s="3" t="str">
        <f>C12</f>
        <v>D13</v>
      </c>
      <c r="L750" s="3" t="str">
        <f>E12</f>
        <v>D15</v>
      </c>
      <c r="M750" s="3" t="str">
        <f>F12</f>
        <v>D16</v>
      </c>
      <c r="N750" s="3" t="str">
        <f>G12</f>
        <v>D17</v>
      </c>
      <c r="O750" s="3" t="str">
        <f>H12</f>
        <v>D18</v>
      </c>
      <c r="P750" s="3" t="str">
        <f>D13</f>
        <v>D20</v>
      </c>
      <c r="Q750" s="3" t="str">
        <f>E13</f>
        <v>D21</v>
      </c>
    </row>
    <row r="751" spans="1:17" customHeight="1" ht="20">
      <c r="A751" s="2" t="s">
        <v>762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H12</f>
        <v>D18</v>
      </c>
      <c r="P751" s="3" t="str">
        <f>D13</f>
        <v>D20</v>
      </c>
      <c r="Q751" s="3" t="str">
        <f>E13</f>
        <v>D21</v>
      </c>
    </row>
    <row r="752" spans="1:17" customHeight="1" ht="20">
      <c r="A752" s="2" t="s">
        <v>763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E11</f>
        <v>D9</v>
      </c>
      <c r="J752" s="3" t="str">
        <f>F11</f>
        <v>D10</v>
      </c>
      <c r="K752" s="3" t="str">
        <f>G11</f>
        <v>D11</v>
      </c>
      <c r="L752" s="3" t="str">
        <f>H11</f>
        <v>D12</v>
      </c>
      <c r="M752" s="3" t="str">
        <f>C12</f>
        <v>D13</v>
      </c>
      <c r="N752" s="3" t="str">
        <f>D12</f>
        <v>D14</v>
      </c>
      <c r="O752" s="3" t="str">
        <f>E12</f>
        <v>D15</v>
      </c>
      <c r="P752" s="3" t="str">
        <f>G12</f>
        <v>D17</v>
      </c>
      <c r="Q752" s="3" t="str">
        <f>H12</f>
        <v>D18</v>
      </c>
    </row>
    <row r="753" spans="1:17" customHeight="1" ht="20">
      <c r="A753" s="2" t="s">
        <v>764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E11</f>
        <v>D9</v>
      </c>
      <c r="J753" s="3" t="str">
        <f>F11</f>
        <v>D10</v>
      </c>
      <c r="K753" s="3" t="str">
        <f>G11</f>
        <v>D11</v>
      </c>
      <c r="L753" s="3" t="str">
        <f>H11</f>
        <v>D12</v>
      </c>
      <c r="M753" s="3" t="str">
        <f>C12</f>
        <v>D13</v>
      </c>
      <c r="N753" s="3" t="str">
        <f>E12</f>
        <v>D15</v>
      </c>
      <c r="O753" s="3" t="str">
        <f>F12</f>
        <v>D16</v>
      </c>
      <c r="P753" s="3" t="str">
        <f>G12</f>
        <v>D17</v>
      </c>
      <c r="Q753" s="3" t="str">
        <f>C13</f>
        <v>D19</v>
      </c>
    </row>
    <row r="754" spans="1:17" customHeight="1" ht="20">
      <c r="A754" s="2" t="s">
        <v>765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E11</f>
        <v>D9</v>
      </c>
      <c r="J754" s="3" t="str">
        <f>F11</f>
        <v>D10</v>
      </c>
      <c r="K754" s="3" t="str">
        <f>G11</f>
        <v>D11</v>
      </c>
      <c r="L754" s="3" t="str">
        <f>H11</f>
        <v>D12</v>
      </c>
      <c r="M754" s="3" t="str">
        <f>D12</f>
        <v>D14</v>
      </c>
      <c r="N754" s="3" t="str">
        <f>F12</f>
        <v>D16</v>
      </c>
      <c r="O754" s="3" t="str">
        <f>H12</f>
        <v>D18</v>
      </c>
      <c r="P754" s="3" t="str">
        <f>C13</f>
        <v>D19</v>
      </c>
      <c r="Q754" s="3" t="str">
        <f>D13</f>
        <v>D20</v>
      </c>
    </row>
    <row r="755" spans="1:17" customHeight="1" ht="20">
      <c r="A755" s="2" t="s">
        <v>766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E11</f>
        <v>D9</v>
      </c>
      <c r="J755" s="3" t="str">
        <f>F11</f>
        <v>D10</v>
      </c>
      <c r="K755" s="3" t="str">
        <f>G11</f>
        <v>D11</v>
      </c>
      <c r="L755" s="3" t="str">
        <f>H11</f>
        <v>D12</v>
      </c>
      <c r="M755" s="3" t="str">
        <f>E12</f>
        <v>D15</v>
      </c>
      <c r="N755" s="3" t="str">
        <f>G12</f>
        <v>D17</v>
      </c>
      <c r="O755" s="3" t="str">
        <f>H12</f>
        <v>D18</v>
      </c>
      <c r="P755" s="3" t="str">
        <f>C13</f>
        <v>D19</v>
      </c>
      <c r="Q755" s="3" t="str">
        <f>E13</f>
        <v>D21</v>
      </c>
    </row>
    <row r="756" spans="1:17" customHeight="1" ht="20">
      <c r="A756" s="2" t="s">
        <v>767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E11</f>
        <v>D9</v>
      </c>
      <c r="J756" s="3" t="str">
        <f>F11</f>
        <v>D10</v>
      </c>
      <c r="K756" s="3" t="str">
        <f>G11</f>
        <v>D11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F12</f>
        <v>D16</v>
      </c>
      <c r="P756" s="3" t="str">
        <f>C13</f>
        <v>D19</v>
      </c>
      <c r="Q756" s="3" t="str">
        <f>D13</f>
        <v>D20</v>
      </c>
    </row>
    <row r="757" spans="1:17" customHeight="1" ht="20">
      <c r="A757" s="2" t="s">
        <v>768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E11</f>
        <v>D9</v>
      </c>
      <c r="J757" s="3" t="str">
        <f>F11</f>
        <v>D10</v>
      </c>
      <c r="K757" s="3" t="str">
        <f>G11</f>
        <v>D11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H12</f>
        <v>D18</v>
      </c>
      <c r="P757" s="3" t="str">
        <f>C13</f>
        <v>D19</v>
      </c>
      <c r="Q757" s="3" t="str">
        <f>E13</f>
        <v>D21</v>
      </c>
    </row>
    <row r="758" spans="1:17" customHeight="1" ht="20">
      <c r="A758" s="2" t="s">
        <v>769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E11</f>
        <v>D9</v>
      </c>
      <c r="J758" s="3" t="str">
        <f>F11</f>
        <v>D10</v>
      </c>
      <c r="K758" s="3" t="str">
        <f>G11</f>
        <v>D11</v>
      </c>
      <c r="L758" s="3" t="str">
        <f>C12</f>
        <v>D13</v>
      </c>
      <c r="M758" s="3" t="str">
        <f>F12</f>
        <v>D16</v>
      </c>
      <c r="N758" s="3" t="str">
        <f>G12</f>
        <v>D17</v>
      </c>
      <c r="O758" s="3" t="str">
        <f>H12</f>
        <v>D18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770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E11</f>
        <v>D9</v>
      </c>
      <c r="J759" s="3" t="str">
        <f>F11</f>
        <v>D10</v>
      </c>
      <c r="K759" s="3" t="str">
        <f>G11</f>
        <v>D11</v>
      </c>
      <c r="L759" s="3" t="str">
        <f>D12</f>
        <v>D14</v>
      </c>
      <c r="M759" s="3" t="str">
        <f>F12</f>
        <v>D16</v>
      </c>
      <c r="N759" s="3" t="str">
        <f>G12</f>
        <v>D17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E11</f>
        <v>D9</v>
      </c>
      <c r="J760" s="3" t="str">
        <f>F11</f>
        <v>D10</v>
      </c>
      <c r="K760" s="3" t="str">
        <f>H11</f>
        <v>D12</v>
      </c>
      <c r="L760" s="3" t="str">
        <f>D12</f>
        <v>D14</v>
      </c>
      <c r="M760" s="3" t="str">
        <f>E12</f>
        <v>D15</v>
      </c>
      <c r="N760" s="3" t="str">
        <f>F12</f>
        <v>D16</v>
      </c>
      <c r="O760" s="3" t="str">
        <f>G12</f>
        <v>D17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772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E11</f>
        <v>D9</v>
      </c>
      <c r="J761" s="3" t="str">
        <f>C12</f>
        <v>D13</v>
      </c>
      <c r="K761" s="3" t="str">
        <f>D12</f>
        <v>D14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C13</f>
        <v>D19</v>
      </c>
      <c r="P761" s="3" t="str">
        <f>D13</f>
        <v>D20</v>
      </c>
      <c r="Q761" s="3" t="str">
        <f>E13</f>
        <v>D21</v>
      </c>
    </row>
    <row r="762" spans="1:17" customHeight="1" ht="20">
      <c r="A762" s="2" t="s">
        <v>773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G11</f>
        <v>D11</v>
      </c>
      <c r="J762" s="3" t="str">
        <f>H11</f>
        <v>D12</v>
      </c>
      <c r="K762" s="3" t="str">
        <f>C12</f>
        <v>D13</v>
      </c>
      <c r="L762" s="3" t="str">
        <f>D12</f>
        <v>D14</v>
      </c>
      <c r="M762" s="3" t="str">
        <f>E12</f>
        <v>D15</v>
      </c>
      <c r="N762" s="3" t="str">
        <f>F12</f>
        <v>D16</v>
      </c>
      <c r="O762" s="3" t="str">
        <f>H12</f>
        <v>D18</v>
      </c>
      <c r="P762" s="3" t="str">
        <f>C13</f>
        <v>D19</v>
      </c>
      <c r="Q762" s="3" t="str">
        <f>E13</f>
        <v>D21</v>
      </c>
    </row>
    <row r="763" spans="1:17" customHeight="1" ht="20">
      <c r="A763" s="2" t="s">
        <v>774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G11</f>
        <v>D11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G12</f>
        <v>D17</v>
      </c>
      <c r="O763" s="3" t="str">
        <f>C13</f>
        <v>D19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G11</f>
        <v>D11</v>
      </c>
      <c r="J764" s="3" t="str">
        <f>C12</f>
        <v>D13</v>
      </c>
      <c r="K764" s="3" t="str">
        <f>D12</f>
        <v>D14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776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D11</f>
        <v>D8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D12</f>
        <v>D14</v>
      </c>
      <c r="N765" s="3" t="str">
        <f>E12</f>
        <v>D15</v>
      </c>
      <c r="O765" s="3" t="str">
        <f>H12</f>
        <v>D18</v>
      </c>
      <c r="P765" s="3" t="str">
        <f>C13</f>
        <v>D19</v>
      </c>
      <c r="Q765" s="3" t="str">
        <f>E13</f>
        <v>D21</v>
      </c>
    </row>
    <row r="766" spans="1:17" customHeight="1" ht="20">
      <c r="A766" s="2" t="s">
        <v>777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D11</f>
        <v>D8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C12</f>
        <v>D13</v>
      </c>
      <c r="M766" s="3" t="str">
        <f>D12</f>
        <v>D14</v>
      </c>
      <c r="N766" s="3" t="str">
        <f>F12</f>
        <v>D16</v>
      </c>
      <c r="O766" s="3" t="str">
        <f>H12</f>
        <v>D18</v>
      </c>
      <c r="P766" s="3" t="str">
        <f>D13</f>
        <v>D20</v>
      </c>
      <c r="Q766" s="3" t="str">
        <f>E13</f>
        <v>D21</v>
      </c>
    </row>
    <row r="767" spans="1:17" customHeight="1" ht="20">
      <c r="A767" s="2" t="s">
        <v>778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D11</f>
        <v>D8</v>
      </c>
      <c r="I767" s="3" t="str">
        <f>E11</f>
        <v>D9</v>
      </c>
      <c r="J767" s="3" t="str">
        <f>F11</f>
        <v>D10</v>
      </c>
      <c r="K767" s="3" t="str">
        <f>G11</f>
        <v>D11</v>
      </c>
      <c r="L767" s="3" t="str">
        <f>C12</f>
        <v>D13</v>
      </c>
      <c r="M767" s="3" t="str">
        <f>D12</f>
        <v>D14</v>
      </c>
      <c r="N767" s="3" t="str">
        <f>H12</f>
        <v>D18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D11</f>
        <v>D8</v>
      </c>
      <c r="I768" s="3" t="str">
        <f>E11</f>
        <v>D9</v>
      </c>
      <c r="J768" s="3" t="str">
        <f>F11</f>
        <v>D10</v>
      </c>
      <c r="K768" s="3" t="str">
        <f>H11</f>
        <v>D12</v>
      </c>
      <c r="L768" s="3" t="str">
        <f>C12</f>
        <v>D13</v>
      </c>
      <c r="M768" s="3" t="str">
        <f>D12</f>
        <v>D14</v>
      </c>
      <c r="N768" s="3" t="str">
        <f>E12</f>
        <v>D15</v>
      </c>
      <c r="O768" s="3" t="str">
        <f>G12</f>
        <v>D17</v>
      </c>
      <c r="P768" s="3" t="str">
        <f>H12</f>
        <v>D18</v>
      </c>
      <c r="Q768" s="3" t="str">
        <f>C13</f>
        <v>D19</v>
      </c>
    </row>
    <row r="769" spans="1:17" customHeight="1" ht="20">
      <c r="A769" s="2" t="s">
        <v>780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D11</f>
        <v>D8</v>
      </c>
      <c r="I769" s="3" t="str">
        <f>E11</f>
        <v>D9</v>
      </c>
      <c r="J769" s="3" t="str">
        <f>F11</f>
        <v>D10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F12</f>
        <v>D16</v>
      </c>
      <c r="O769" s="3" t="str">
        <f>C13</f>
        <v>D19</v>
      </c>
      <c r="P769" s="3" t="str">
        <f>D13</f>
        <v>D20</v>
      </c>
      <c r="Q769" s="3" t="str">
        <f>E13</f>
        <v>D21</v>
      </c>
    </row>
    <row r="770" spans="1:17" customHeight="1" ht="20">
      <c r="A770" s="2" t="s">
        <v>781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D11</f>
        <v>D8</v>
      </c>
      <c r="I770" s="3" t="str">
        <f>E11</f>
        <v>D9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F12</f>
        <v>D16</v>
      </c>
      <c r="P770" s="3" t="str">
        <f>G12</f>
        <v>D17</v>
      </c>
      <c r="Q770" s="3" t="str">
        <f>C13</f>
        <v>D19</v>
      </c>
    </row>
    <row r="771" spans="1:17" customHeight="1" ht="20">
      <c r="A771" s="2" t="s">
        <v>782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D11</f>
        <v>D8</v>
      </c>
      <c r="I771" s="3" t="str">
        <f>E11</f>
        <v>D9</v>
      </c>
      <c r="J771" s="3" t="str">
        <f>G11</f>
        <v>D11</v>
      </c>
      <c r="K771" s="3" t="str">
        <f>H11</f>
        <v>D12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C13</f>
        <v>D19</v>
      </c>
      <c r="P771" s="3" t="str">
        <f>D13</f>
        <v>D20</v>
      </c>
      <c r="Q771" s="3" t="str">
        <f>E13</f>
        <v>D21</v>
      </c>
    </row>
    <row r="772" spans="1:17" customHeight="1" ht="20">
      <c r="A772" s="2" t="s">
        <v>783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D11</f>
        <v>D8</v>
      </c>
      <c r="I772" s="3" t="str">
        <f>E11</f>
        <v>D9</v>
      </c>
      <c r="J772" s="3" t="str">
        <f>G11</f>
        <v>D11</v>
      </c>
      <c r="K772" s="3" t="str">
        <f>H11</f>
        <v>D12</v>
      </c>
      <c r="L772" s="3" t="str">
        <f>D12</f>
        <v>D14</v>
      </c>
      <c r="M772" s="3" t="str">
        <f>G12</f>
        <v>D17</v>
      </c>
      <c r="N772" s="3" t="str">
        <f>H12</f>
        <v>D18</v>
      </c>
      <c r="O772" s="3" t="str">
        <f>C13</f>
        <v>D19</v>
      </c>
      <c r="P772" s="3" t="str">
        <f>D13</f>
        <v>D20</v>
      </c>
      <c r="Q772" s="3" t="str">
        <f>E13</f>
        <v>D21</v>
      </c>
    </row>
    <row r="773" spans="1:17" customHeight="1" ht="20">
      <c r="A773" s="2" t="s">
        <v>784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D11</f>
        <v>D8</v>
      </c>
      <c r="I773" s="3" t="str">
        <f>E11</f>
        <v>D9</v>
      </c>
      <c r="J773" s="3" t="str">
        <f>H11</f>
        <v>D12</v>
      </c>
      <c r="K773" s="3" t="str">
        <f>C12</f>
        <v>D13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E13</f>
        <v>D21</v>
      </c>
    </row>
    <row r="774" spans="1:17" customHeight="1" ht="20">
      <c r="A774" s="2" t="s">
        <v>785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D11</f>
        <v>D8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C12</f>
        <v>D13</v>
      </c>
      <c r="M774" s="3" t="str">
        <f>D12</f>
        <v>D14</v>
      </c>
      <c r="N774" s="3" t="str">
        <f>F12</f>
        <v>D16</v>
      </c>
      <c r="O774" s="3" t="str">
        <f>G12</f>
        <v>D17</v>
      </c>
      <c r="P774" s="3" t="str">
        <f>C13</f>
        <v>D19</v>
      </c>
      <c r="Q774" s="3" t="str">
        <f>D13</f>
        <v>D20</v>
      </c>
    </row>
    <row r="775" spans="1:17" customHeight="1" ht="20">
      <c r="A775" s="2" t="s">
        <v>786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D11</f>
        <v>D8</v>
      </c>
      <c r="I775" s="3" t="str">
        <f>F11</f>
        <v>D10</v>
      </c>
      <c r="J775" s="3" t="str">
        <f>G11</f>
        <v>D11</v>
      </c>
      <c r="K775" s="3" t="str">
        <f>H11</f>
        <v>D12</v>
      </c>
      <c r="L775" s="3" t="str">
        <f>D12</f>
        <v>D14</v>
      </c>
      <c r="M775" s="3" t="str">
        <f>E12</f>
        <v>D15</v>
      </c>
      <c r="N775" s="3" t="str">
        <f>G12</f>
        <v>D17</v>
      </c>
      <c r="O775" s="3" t="str">
        <f>H12</f>
        <v>D18</v>
      </c>
      <c r="P775" s="3" t="str">
        <f>D13</f>
        <v>D20</v>
      </c>
      <c r="Q775" s="3" t="str">
        <f>E13</f>
        <v>D21</v>
      </c>
    </row>
    <row r="776" spans="1:17" customHeight="1" ht="20">
      <c r="A776" s="2" t="s">
        <v>787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D11</f>
        <v>D8</v>
      </c>
      <c r="I776" s="3" t="str">
        <f>F11</f>
        <v>D10</v>
      </c>
      <c r="J776" s="3" t="str">
        <f>G11</f>
        <v>D11</v>
      </c>
      <c r="K776" s="3" t="str">
        <f>C12</f>
        <v>D13</v>
      </c>
      <c r="L776" s="3" t="str">
        <f>D12</f>
        <v>D14</v>
      </c>
      <c r="M776" s="3" t="str">
        <f>E12</f>
        <v>D15</v>
      </c>
      <c r="N776" s="3" t="str">
        <f>F12</f>
        <v>D16</v>
      </c>
      <c r="O776" s="3" t="str">
        <f>G12</f>
        <v>D17</v>
      </c>
      <c r="P776" s="3" t="str">
        <f>C13</f>
        <v>D19</v>
      </c>
      <c r="Q776" s="3" t="str">
        <f>E13</f>
        <v>D21</v>
      </c>
    </row>
    <row r="777" spans="1:17" customHeight="1" ht="20">
      <c r="A777" s="2" t="s">
        <v>788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D11</f>
        <v>D8</v>
      </c>
      <c r="I777" s="3" t="str">
        <f>F11</f>
        <v>D10</v>
      </c>
      <c r="J777" s="3" t="str">
        <f>G11</f>
        <v>D11</v>
      </c>
      <c r="K777" s="3" t="str">
        <f>C12</f>
        <v>D13</v>
      </c>
      <c r="L777" s="3" t="str">
        <f>E12</f>
        <v>D15</v>
      </c>
      <c r="M777" s="3" t="str">
        <f>G12</f>
        <v>D17</v>
      </c>
      <c r="N777" s="3" t="str">
        <f>H12</f>
        <v>D18</v>
      </c>
      <c r="O777" s="3" t="str">
        <f>C13</f>
        <v>D19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E11</f>
        <v>D9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C13</f>
        <v>D19</v>
      </c>
      <c r="P778" s="3" t="str">
        <f>D13</f>
        <v>D20</v>
      </c>
      <c r="Q778" s="3" t="str">
        <f>E13</f>
        <v>D21</v>
      </c>
    </row>
    <row r="779" spans="1:17" customHeight="1" ht="20">
      <c r="A779" s="2" t="s">
        <v>790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D12</f>
        <v>D14</v>
      </c>
      <c r="L779" s="3" t="str">
        <f>E12</f>
        <v>D15</v>
      </c>
      <c r="M779" s="3" t="str">
        <f>F12</f>
        <v>D16</v>
      </c>
      <c r="N779" s="3" t="str">
        <f>H12</f>
        <v>D18</v>
      </c>
      <c r="O779" s="3" t="str">
        <f>C13</f>
        <v>D19</v>
      </c>
      <c r="P779" s="3" t="str">
        <f>D13</f>
        <v>D20</v>
      </c>
      <c r="Q779" s="3" t="str">
        <f>E13</f>
        <v>D21</v>
      </c>
    </row>
    <row r="780" spans="1:17" customHeight="1" ht="20">
      <c r="A780" s="2" t="s">
        <v>791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E11</f>
        <v>D9</v>
      </c>
      <c r="I780" s="3" t="str">
        <f>G11</f>
        <v>D11</v>
      </c>
      <c r="J780" s="3" t="str">
        <f>C12</f>
        <v>D13</v>
      </c>
      <c r="K780" s="3" t="str">
        <f>D12</f>
        <v>D14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H12</f>
        <v>D18</v>
      </c>
      <c r="P780" s="3" t="str">
        <f>D13</f>
        <v>D20</v>
      </c>
      <c r="Q780" s="3" t="str">
        <f>E13</f>
        <v>D21</v>
      </c>
    </row>
    <row r="781" spans="1:17" customHeight="1" ht="20">
      <c r="A781" s="2" t="s">
        <v>792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F11</f>
        <v>D10</v>
      </c>
      <c r="I781" s="3" t="str">
        <f>H11</f>
        <v>D12</v>
      </c>
      <c r="J781" s="3" t="str">
        <f>C12</f>
        <v>D13</v>
      </c>
      <c r="K781" s="3" t="str">
        <f>D12</f>
        <v>D14</v>
      </c>
      <c r="L781" s="3" t="str">
        <f>E12</f>
        <v>D15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E13</f>
        <v>D21</v>
      </c>
    </row>
    <row r="782" spans="1:17" customHeight="1" ht="20">
      <c r="A782" s="2" t="s">
        <v>793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F11</f>
        <v>D10</v>
      </c>
      <c r="K782" s="3" t="str">
        <f>G11</f>
        <v>D11</v>
      </c>
      <c r="L782" s="3" t="str">
        <f>H11</f>
        <v>D12</v>
      </c>
      <c r="M782" s="3" t="str">
        <f>C12</f>
        <v>D13</v>
      </c>
      <c r="N782" s="3" t="str">
        <f>D12</f>
        <v>D14</v>
      </c>
      <c r="O782" s="3" t="str">
        <f>G12</f>
        <v>D17</v>
      </c>
      <c r="P782" s="3" t="str">
        <f>H12</f>
        <v>D18</v>
      </c>
      <c r="Q782" s="3" t="str">
        <f>C13</f>
        <v>D19</v>
      </c>
    </row>
    <row r="783" spans="1:17" customHeight="1" ht="20">
      <c r="A783" s="2" t="s">
        <v>794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C11</f>
        <v>D7</v>
      </c>
      <c r="H783" s="3" t="str">
        <f>D11</f>
        <v>D8</v>
      </c>
      <c r="I783" s="3" t="str">
        <f>E11</f>
        <v>D9</v>
      </c>
      <c r="J783" s="3" t="str">
        <f>F11</f>
        <v>D10</v>
      </c>
      <c r="K783" s="3" t="str">
        <f>G11</f>
        <v>D11</v>
      </c>
      <c r="L783" s="3" t="str">
        <f>H11</f>
        <v>D12</v>
      </c>
      <c r="M783" s="3" t="str">
        <f>C12</f>
        <v>D13</v>
      </c>
      <c r="N783" s="3" t="str">
        <f>E12</f>
        <v>D15</v>
      </c>
      <c r="O783" s="3" t="str">
        <f>G12</f>
        <v>D17</v>
      </c>
      <c r="P783" s="3" t="str">
        <f>D13</f>
        <v>D20</v>
      </c>
      <c r="Q783" s="3" t="str">
        <f>E13</f>
        <v>D21</v>
      </c>
    </row>
    <row r="784" spans="1:17" customHeight="1" ht="20">
      <c r="A784" s="2" t="s">
        <v>795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C11</f>
        <v>D7</v>
      </c>
      <c r="H784" s="3" t="str">
        <f>D11</f>
        <v>D8</v>
      </c>
      <c r="I784" s="3" t="str">
        <f>E11</f>
        <v>D9</v>
      </c>
      <c r="J784" s="3" t="str">
        <f>F11</f>
        <v>D10</v>
      </c>
      <c r="K784" s="3" t="str">
        <f>G11</f>
        <v>D11</v>
      </c>
      <c r="L784" s="3" t="str">
        <f>H11</f>
        <v>D12</v>
      </c>
      <c r="M784" s="3" t="str">
        <f>D12</f>
        <v>D14</v>
      </c>
      <c r="N784" s="3" t="str">
        <f>E12</f>
        <v>D15</v>
      </c>
      <c r="O784" s="3" t="str">
        <f>H12</f>
        <v>D18</v>
      </c>
      <c r="P784" s="3" t="str">
        <f>D13</f>
        <v>D20</v>
      </c>
      <c r="Q784" s="3" t="str">
        <f>E13</f>
        <v>D21</v>
      </c>
    </row>
    <row r="785" spans="1:17" customHeight="1" ht="20">
      <c r="A785" s="2" t="s">
        <v>796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C11</f>
        <v>D7</v>
      </c>
      <c r="H785" s="3" t="str">
        <f>D11</f>
        <v>D8</v>
      </c>
      <c r="I785" s="3" t="str">
        <f>E11</f>
        <v>D9</v>
      </c>
      <c r="J785" s="3" t="str">
        <f>F11</f>
        <v>D10</v>
      </c>
      <c r="K785" s="3" t="str">
        <f>G11</f>
        <v>D11</v>
      </c>
      <c r="L785" s="3" t="str">
        <f>C12</f>
        <v>D13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G12</f>
        <v>D17</v>
      </c>
      <c r="Q785" s="3" t="str">
        <f>C13</f>
        <v>D19</v>
      </c>
    </row>
    <row r="786" spans="1:17" customHeight="1" ht="20">
      <c r="A786" s="2" t="s">
        <v>797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G11</f>
        <v>D11</v>
      </c>
      <c r="L786" s="3" t="str">
        <f>C12</f>
        <v>D13</v>
      </c>
      <c r="M786" s="3" t="str">
        <f>E12</f>
        <v>D15</v>
      </c>
      <c r="N786" s="3" t="str">
        <f>F12</f>
        <v>D16</v>
      </c>
      <c r="O786" s="3" t="str">
        <f>C13</f>
        <v>D19</v>
      </c>
      <c r="P786" s="3" t="str">
        <f>D13</f>
        <v>D20</v>
      </c>
      <c r="Q786" s="3" t="str">
        <f>E13</f>
        <v>D21</v>
      </c>
    </row>
    <row r="787" spans="1:17" customHeight="1" ht="20">
      <c r="A787" s="2" t="s">
        <v>798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D12</f>
        <v>D14</v>
      </c>
      <c r="M787" s="3" t="str">
        <f>F12</f>
        <v>D16</v>
      </c>
      <c r="N787" s="3" t="str">
        <f>G12</f>
        <v>D17</v>
      </c>
      <c r="O787" s="3" t="str">
        <f>H12</f>
        <v>D18</v>
      </c>
      <c r="P787" s="3" t="str">
        <f>C13</f>
        <v>D19</v>
      </c>
      <c r="Q787" s="3" t="str">
        <f>D13</f>
        <v>D20</v>
      </c>
    </row>
    <row r="788" spans="1:17" customHeight="1" ht="20">
      <c r="A788" s="2" t="s">
        <v>799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C11</f>
        <v>D7</v>
      </c>
      <c r="H788" s="3" t="str">
        <f>D11</f>
        <v>D8</v>
      </c>
      <c r="I788" s="3" t="str">
        <f>E11</f>
        <v>D9</v>
      </c>
      <c r="J788" s="3" t="str">
        <f>F11</f>
        <v>D10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F12</f>
        <v>D16</v>
      </c>
      <c r="O788" s="3" t="str">
        <f>G12</f>
        <v>D17</v>
      </c>
      <c r="P788" s="3" t="str">
        <f>C13</f>
        <v>D19</v>
      </c>
      <c r="Q788" s="3" t="str">
        <f>D13</f>
        <v>D20</v>
      </c>
    </row>
    <row r="789" spans="1:17" customHeight="1" ht="20">
      <c r="A789" s="2" t="s">
        <v>800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C11</f>
        <v>D7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C12</f>
        <v>D13</v>
      </c>
      <c r="L789" s="3" t="str">
        <f>D12</f>
        <v>D14</v>
      </c>
      <c r="M789" s="3" t="str">
        <f>E12</f>
        <v>D15</v>
      </c>
      <c r="N789" s="3" t="str">
        <f>G12</f>
        <v>D17</v>
      </c>
      <c r="O789" s="3" t="str">
        <f>H12</f>
        <v>D18</v>
      </c>
      <c r="P789" s="3" t="str">
        <f>C13</f>
        <v>D19</v>
      </c>
      <c r="Q789" s="3" t="str">
        <f>E13</f>
        <v>D21</v>
      </c>
    </row>
    <row r="790" spans="1:17" customHeight="1" ht="20">
      <c r="A790" s="2" t="s">
        <v>801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C11</f>
        <v>D7</v>
      </c>
      <c r="H790" s="3" t="str">
        <f>D11</f>
        <v>D8</v>
      </c>
      <c r="I790" s="3" t="str">
        <f>E11</f>
        <v>D9</v>
      </c>
      <c r="J790" s="3" t="str">
        <f>G11</f>
        <v>D11</v>
      </c>
      <c r="K790" s="3" t="str">
        <f>H11</f>
        <v>D12</v>
      </c>
      <c r="L790" s="3" t="str">
        <f>D12</f>
        <v>D14</v>
      </c>
      <c r="M790" s="3" t="str">
        <f>E12</f>
        <v>D15</v>
      </c>
      <c r="N790" s="3" t="str">
        <f>F12</f>
        <v>D16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802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G12</f>
        <v>D17</v>
      </c>
      <c r="O791" s="3" t="str">
        <f>C13</f>
        <v>D19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803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F12</f>
        <v>D16</v>
      </c>
      <c r="N792" s="3" t="str">
        <f>G12</f>
        <v>D17</v>
      </c>
      <c r="O792" s="3" t="str">
        <f>H12</f>
        <v>D18</v>
      </c>
      <c r="P792" s="3" t="str">
        <f>D13</f>
        <v>D20</v>
      </c>
      <c r="Q792" s="3" t="str">
        <f>E13</f>
        <v>D21</v>
      </c>
    </row>
    <row r="793" spans="1:17" customHeight="1" ht="20">
      <c r="A793" s="2" t="s">
        <v>804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H11</f>
        <v>D12</v>
      </c>
      <c r="K793" s="3" t="str">
        <f>C12</f>
        <v>D13</v>
      </c>
      <c r="L793" s="3" t="str">
        <f>E12</f>
        <v>D15</v>
      </c>
      <c r="M793" s="3" t="str">
        <f>F12</f>
        <v>D16</v>
      </c>
      <c r="N793" s="3" t="str">
        <f>H12</f>
        <v>D18</v>
      </c>
      <c r="O793" s="3" t="str">
        <f>C13</f>
        <v>D19</v>
      </c>
      <c r="P793" s="3" t="str">
        <f>D13</f>
        <v>D20</v>
      </c>
      <c r="Q793" s="3" t="str">
        <f>E13</f>
        <v>D21</v>
      </c>
    </row>
    <row r="794" spans="1:17" customHeight="1" ht="20">
      <c r="A794" s="2" t="s">
        <v>805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H12</f>
        <v>D18</v>
      </c>
      <c r="P794" s="3" t="str">
        <f>C13</f>
        <v>D19</v>
      </c>
      <c r="Q794" s="3" t="str">
        <f>E13</f>
        <v>D21</v>
      </c>
    </row>
    <row r="795" spans="1:17" customHeight="1" ht="20">
      <c r="A795" s="2" t="s">
        <v>806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C11</f>
        <v>D7</v>
      </c>
      <c r="H795" s="3" t="str">
        <f>D11</f>
        <v>D8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E12</f>
        <v>D15</v>
      </c>
      <c r="M795" s="3" t="str">
        <f>F12</f>
        <v>D16</v>
      </c>
      <c r="N795" s="3" t="str">
        <f>H12</f>
        <v>D18</v>
      </c>
      <c r="O795" s="3" t="str">
        <f>C13</f>
        <v>D19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C11</f>
        <v>D7</v>
      </c>
      <c r="H796" s="3" t="str">
        <f>D11</f>
        <v>D8</v>
      </c>
      <c r="I796" s="3" t="str">
        <f>F11</f>
        <v>D10</v>
      </c>
      <c r="J796" s="3" t="str">
        <f>G11</f>
        <v>D11</v>
      </c>
      <c r="K796" s="3" t="str">
        <f>C12</f>
        <v>D13</v>
      </c>
      <c r="L796" s="3" t="str">
        <f>D12</f>
        <v>D14</v>
      </c>
      <c r="M796" s="3" t="str">
        <f>E12</f>
        <v>D15</v>
      </c>
      <c r="N796" s="3" t="str">
        <f>F12</f>
        <v>D16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C11</f>
        <v>D7</v>
      </c>
      <c r="H797" s="3" t="str">
        <f>D11</f>
        <v>D8</v>
      </c>
      <c r="I797" s="3" t="str">
        <f>F11</f>
        <v>D10</v>
      </c>
      <c r="J797" s="3" t="str">
        <f>H11</f>
        <v>D12</v>
      </c>
      <c r="K797" s="3" t="str">
        <f>C12</f>
        <v>D13</v>
      </c>
      <c r="L797" s="3" t="str">
        <f>D12</f>
        <v>D14</v>
      </c>
      <c r="M797" s="3" t="str">
        <f>E12</f>
        <v>D15</v>
      </c>
      <c r="N797" s="3" t="str">
        <f>F12</f>
        <v>D16</v>
      </c>
      <c r="O797" s="3" t="str">
        <f>H12</f>
        <v>D18</v>
      </c>
      <c r="P797" s="3" t="str">
        <f>C13</f>
        <v>D19</v>
      </c>
      <c r="Q797" s="3" t="str">
        <f>E13</f>
        <v>D21</v>
      </c>
    </row>
    <row r="798" spans="1:17" customHeight="1" ht="20">
      <c r="A798" s="2" t="s">
        <v>809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C11</f>
        <v>D7</v>
      </c>
      <c r="H798" s="3" t="str">
        <f>E11</f>
        <v>D9</v>
      </c>
      <c r="I798" s="3" t="str">
        <f>F11</f>
        <v>D10</v>
      </c>
      <c r="J798" s="3" t="str">
        <f>H11</f>
        <v>D12</v>
      </c>
      <c r="K798" s="3" t="str">
        <f>C12</f>
        <v>D13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G12</f>
        <v>D17</v>
      </c>
      <c r="P798" s="3" t="str">
        <f>H12</f>
        <v>D18</v>
      </c>
      <c r="Q798" s="3" t="str">
        <f>E13</f>
        <v>D21</v>
      </c>
    </row>
    <row r="799" spans="1:17" customHeight="1" ht="20">
      <c r="A799" s="2" t="s">
        <v>810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C11</f>
        <v>D7</v>
      </c>
      <c r="H799" s="3" t="str">
        <f>E11</f>
        <v>D9</v>
      </c>
      <c r="I799" s="3" t="str">
        <f>G11</f>
        <v>D11</v>
      </c>
      <c r="J799" s="3" t="str">
        <f>H11</f>
        <v>D12</v>
      </c>
      <c r="K799" s="3" t="str">
        <f>C12</f>
        <v>D13</v>
      </c>
      <c r="L799" s="3" t="str">
        <f>D12</f>
        <v>D14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D13</f>
        <v>D20</v>
      </c>
    </row>
    <row r="800" spans="1:17" customHeight="1" ht="20">
      <c r="A800" s="2" t="s">
        <v>811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C11</f>
        <v>D7</v>
      </c>
      <c r="H800" s="3" t="str">
        <f>E11</f>
        <v>D9</v>
      </c>
      <c r="I800" s="3" t="str">
        <f>G11</f>
        <v>D11</v>
      </c>
      <c r="J800" s="3" t="str">
        <f>D12</f>
        <v>D14</v>
      </c>
      <c r="K800" s="3" t="str">
        <f>E12</f>
        <v>D15</v>
      </c>
      <c r="L800" s="3" t="str">
        <f>F12</f>
        <v>D16</v>
      </c>
      <c r="M800" s="3" t="str">
        <f>G12</f>
        <v>D17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C11</f>
        <v>D7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D12</f>
        <v>D14</v>
      </c>
      <c r="M801" s="3" t="str">
        <f>E12</f>
        <v>D15</v>
      </c>
      <c r="N801" s="3" t="str">
        <f>F12</f>
        <v>D16</v>
      </c>
      <c r="O801" s="3" t="str">
        <f>G12</f>
        <v>D17</v>
      </c>
      <c r="P801" s="3" t="str">
        <f>D13</f>
        <v>D20</v>
      </c>
      <c r="Q801" s="3" t="str">
        <f>E13</f>
        <v>D21</v>
      </c>
    </row>
    <row r="802" spans="1:17" customHeight="1" ht="20">
      <c r="A802" s="2" t="s">
        <v>813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C11</f>
        <v>D7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G11</f>
        <v>D11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F12</f>
        <v>D16</v>
      </c>
      <c r="P803" s="3" t="str">
        <f>D13</f>
        <v>D20</v>
      </c>
      <c r="Q803" s="3" t="str">
        <f>E13</f>
        <v>D21</v>
      </c>
    </row>
    <row r="804" spans="1:17" customHeight="1" ht="20">
      <c r="A804" s="2" t="s">
        <v>815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D11</f>
        <v>D8</v>
      </c>
      <c r="H804" s="3" t="str">
        <f>E11</f>
        <v>D9</v>
      </c>
      <c r="I804" s="3" t="str">
        <f>F11</f>
        <v>D10</v>
      </c>
      <c r="J804" s="3" t="str">
        <f>G11</f>
        <v>D11</v>
      </c>
      <c r="K804" s="3" t="str">
        <f>H11</f>
        <v>D12</v>
      </c>
      <c r="L804" s="3" t="str">
        <f>C12</f>
        <v>D13</v>
      </c>
      <c r="M804" s="3" t="str">
        <f>E12</f>
        <v>D15</v>
      </c>
      <c r="N804" s="3" t="str">
        <f>G12</f>
        <v>D17</v>
      </c>
      <c r="O804" s="3" t="str">
        <f>H12</f>
        <v>D18</v>
      </c>
      <c r="P804" s="3" t="str">
        <f>C13</f>
        <v>D19</v>
      </c>
      <c r="Q804" s="3" t="str">
        <f>D13</f>
        <v>D20</v>
      </c>
    </row>
    <row r="805" spans="1:17" customHeight="1" ht="20">
      <c r="A805" s="2" t="s">
        <v>816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D11</f>
        <v>D8</v>
      </c>
      <c r="H805" s="3" t="str">
        <f>E11</f>
        <v>D9</v>
      </c>
      <c r="I805" s="3" t="str">
        <f>G11</f>
        <v>D11</v>
      </c>
      <c r="J805" s="3" t="str">
        <f>H11</f>
        <v>D12</v>
      </c>
      <c r="K805" s="3" t="str">
        <f>C12</f>
        <v>D13</v>
      </c>
      <c r="L805" s="3" t="str">
        <f>E12</f>
        <v>D15</v>
      </c>
      <c r="M805" s="3" t="str">
        <f>F12</f>
        <v>D16</v>
      </c>
      <c r="N805" s="3" t="str">
        <f>G12</f>
        <v>D17</v>
      </c>
      <c r="O805" s="3" t="str">
        <f>H12</f>
        <v>D18</v>
      </c>
      <c r="P805" s="3" t="str">
        <f>C13</f>
        <v>D19</v>
      </c>
      <c r="Q805" s="3" t="str">
        <f>E13</f>
        <v>D21</v>
      </c>
    </row>
    <row r="806" spans="1:17" customHeight="1" ht="20">
      <c r="A806" s="2" t="s">
        <v>817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D11</f>
        <v>D8</v>
      </c>
      <c r="H806" s="3" t="str">
        <f>F11</f>
        <v>D10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G12</f>
        <v>D17</v>
      </c>
      <c r="O806" s="3" t="str">
        <f>H12</f>
        <v>D18</v>
      </c>
      <c r="P806" s="3" t="str">
        <f>C13</f>
        <v>D19</v>
      </c>
      <c r="Q806" s="3" t="str">
        <f>D13</f>
        <v>D20</v>
      </c>
    </row>
    <row r="807" spans="1:17" customHeight="1" ht="20">
      <c r="A807" s="2" t="s">
        <v>818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D11</f>
        <v>D8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F12</f>
        <v>D16</v>
      </c>
      <c r="M807" s="3" t="str">
        <f>G12</f>
        <v>D17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D12</f>
        <v>D14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E13</f>
        <v>D21</v>
      </c>
    </row>
    <row r="809" spans="1:17" customHeight="1" ht="20">
      <c r="A809" s="2" t="s">
        <v>820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H11</f>
        <v>D12</v>
      </c>
      <c r="M809" s="3" t="str">
        <f>C12</f>
        <v>D13</v>
      </c>
      <c r="N809" s="3" t="str">
        <f>E12</f>
        <v>D15</v>
      </c>
      <c r="O809" s="3" t="str">
        <f>G12</f>
        <v>D17</v>
      </c>
      <c r="P809" s="3" t="str">
        <f>H12</f>
        <v>D18</v>
      </c>
      <c r="Q809" s="3" t="str">
        <f>E13</f>
        <v>D21</v>
      </c>
    </row>
    <row r="810" spans="1:17" customHeight="1" ht="20">
      <c r="A810" s="2" t="s">
        <v>821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G11</f>
        <v>D11</v>
      </c>
      <c r="L810" s="3" t="str">
        <f>H11</f>
        <v>D12</v>
      </c>
      <c r="M810" s="3" t="str">
        <f>D12</f>
        <v>D14</v>
      </c>
      <c r="N810" s="3" t="str">
        <f>E12</f>
        <v>D15</v>
      </c>
      <c r="O810" s="3" t="str">
        <f>G12</f>
        <v>D17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822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G11</f>
        <v>D11</v>
      </c>
      <c r="L811" s="3" t="str">
        <f>C12</f>
        <v>D13</v>
      </c>
      <c r="M811" s="3" t="str">
        <f>E12</f>
        <v>D15</v>
      </c>
      <c r="N811" s="3" t="str">
        <f>G12</f>
        <v>D17</v>
      </c>
      <c r="O811" s="3" t="str">
        <f>H12</f>
        <v>D18</v>
      </c>
      <c r="P811" s="3" t="str">
        <f>C13</f>
        <v>D19</v>
      </c>
      <c r="Q811" s="3" t="str">
        <f>D13</f>
        <v>D20</v>
      </c>
    </row>
    <row r="812" spans="1:17" customHeight="1" ht="20">
      <c r="A812" s="2" t="s">
        <v>823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H10</f>
        <v>D6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F11</f>
        <v>D10</v>
      </c>
      <c r="K812" s="3" t="str">
        <f>D12</f>
        <v>D14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D13</f>
        <v>D20</v>
      </c>
      <c r="Q812" s="3" t="str">
        <f>E13</f>
        <v>D21</v>
      </c>
    </row>
    <row r="813" spans="1:17" customHeight="1" ht="20">
      <c r="A813" s="2" t="s">
        <v>824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H10</f>
        <v>D6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E12</f>
        <v>D15</v>
      </c>
      <c r="O813" s="3" t="str">
        <f>F12</f>
        <v>D16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825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G11</f>
        <v>D11</v>
      </c>
      <c r="K814" s="3" t="str">
        <f>H11</f>
        <v>D12</v>
      </c>
      <c r="L814" s="3" t="str">
        <f>C12</f>
        <v>D13</v>
      </c>
      <c r="M814" s="3" t="str">
        <f>D12</f>
        <v>D14</v>
      </c>
      <c r="N814" s="3" t="str">
        <f>H12</f>
        <v>D18</v>
      </c>
      <c r="O814" s="3" t="str">
        <f>C13</f>
        <v>D19</v>
      </c>
      <c r="P814" s="3" t="str">
        <f>D13</f>
        <v>D20</v>
      </c>
      <c r="Q814" s="3" t="str">
        <f>E13</f>
        <v>D21</v>
      </c>
    </row>
    <row r="815" spans="1:17" customHeight="1" ht="20">
      <c r="A815" s="2" t="s">
        <v>826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G11</f>
        <v>D11</v>
      </c>
      <c r="K815" s="3" t="str">
        <f>C12</f>
        <v>D13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D13</f>
        <v>D20</v>
      </c>
      <c r="Q815" s="3" t="str">
        <f>E13</f>
        <v>D21</v>
      </c>
    </row>
    <row r="816" spans="1:17" customHeight="1" ht="20">
      <c r="A816" s="2" t="s">
        <v>827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H10</f>
        <v>D6</v>
      </c>
      <c r="G816" s="3" t="str">
        <f>C11</f>
        <v>D7</v>
      </c>
      <c r="H816" s="3" t="str">
        <f>D11</f>
        <v>D8</v>
      </c>
      <c r="I816" s="3" t="str">
        <f>E11</f>
        <v>D9</v>
      </c>
      <c r="J816" s="3" t="str">
        <f>G11</f>
        <v>D11</v>
      </c>
      <c r="K816" s="3" t="str">
        <f>D12</f>
        <v>D14</v>
      </c>
      <c r="L816" s="3" t="str">
        <f>E12</f>
        <v>D15</v>
      </c>
      <c r="M816" s="3" t="str">
        <f>F12</f>
        <v>D16</v>
      </c>
      <c r="N816" s="3" t="str">
        <f>H12</f>
        <v>D18</v>
      </c>
      <c r="O816" s="3" t="str">
        <f>C13</f>
        <v>D19</v>
      </c>
      <c r="P816" s="3" t="str">
        <f>D13</f>
        <v>D20</v>
      </c>
      <c r="Q816" s="3" t="str">
        <f>E13</f>
        <v>D21</v>
      </c>
    </row>
    <row r="817" spans="1:17" customHeight="1" ht="20">
      <c r="A817" s="2" t="s">
        <v>828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H10</f>
        <v>D6</v>
      </c>
      <c r="G817" s="3" t="str">
        <f>C11</f>
        <v>D7</v>
      </c>
      <c r="H817" s="3" t="str">
        <f>D11</f>
        <v>D8</v>
      </c>
      <c r="I817" s="3" t="str">
        <f>E11</f>
        <v>D9</v>
      </c>
      <c r="J817" s="3" t="str">
        <f>H11</f>
        <v>D12</v>
      </c>
      <c r="K817" s="3" t="str">
        <f>C12</f>
        <v>D13</v>
      </c>
      <c r="L817" s="3" t="str">
        <f>D12</f>
        <v>D14</v>
      </c>
      <c r="M817" s="3" t="str">
        <f>F12</f>
        <v>D16</v>
      </c>
      <c r="N817" s="3" t="str">
        <f>G12</f>
        <v>D17</v>
      </c>
      <c r="O817" s="3" t="str">
        <f>H12</f>
        <v>D18</v>
      </c>
      <c r="P817" s="3" t="str">
        <f>C13</f>
        <v>D19</v>
      </c>
      <c r="Q817" s="3" t="str">
        <f>E13</f>
        <v>D21</v>
      </c>
    </row>
    <row r="818" spans="1:17" customHeight="1" ht="20">
      <c r="A818" s="2" t="s">
        <v>829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H10</f>
        <v>D6</v>
      </c>
      <c r="G818" s="3" t="str">
        <f>C11</f>
        <v>D7</v>
      </c>
      <c r="H818" s="3" t="str">
        <f>D11</f>
        <v>D8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D12</f>
        <v>D14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C13</f>
        <v>D19</v>
      </c>
      <c r="Q818" s="3" t="str">
        <f>E13</f>
        <v>D21</v>
      </c>
    </row>
    <row r="819" spans="1:17" customHeight="1" ht="20">
      <c r="A819" s="2" t="s">
        <v>830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H10</f>
        <v>D6</v>
      </c>
      <c r="G819" s="3" t="str">
        <f>C11</f>
        <v>D7</v>
      </c>
      <c r="H819" s="3" t="str">
        <f>D11</f>
        <v>D8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D12</f>
        <v>D14</v>
      </c>
      <c r="M819" s="3" t="str">
        <f>F12</f>
        <v>D16</v>
      </c>
      <c r="N819" s="3" t="str">
        <f>G12</f>
        <v>D17</v>
      </c>
      <c r="O819" s="3" t="str">
        <f>C13</f>
        <v>D19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H10</f>
        <v>D6</v>
      </c>
      <c r="G820" s="3" t="str">
        <f>C11</f>
        <v>D7</v>
      </c>
      <c r="H820" s="3" t="str">
        <f>D11</f>
        <v>D8</v>
      </c>
      <c r="I820" s="3" t="str">
        <f>F11</f>
        <v>D10</v>
      </c>
      <c r="J820" s="3" t="str">
        <f>H11</f>
        <v>D12</v>
      </c>
      <c r="K820" s="3" t="str">
        <f>C12</f>
        <v>D13</v>
      </c>
      <c r="L820" s="3" t="str">
        <f>D12</f>
        <v>D14</v>
      </c>
      <c r="M820" s="3" t="str">
        <f>E12</f>
        <v>D15</v>
      </c>
      <c r="N820" s="3" t="str">
        <f>G12</f>
        <v>D17</v>
      </c>
      <c r="O820" s="3" t="str">
        <f>C13</f>
        <v>D19</v>
      </c>
      <c r="P820" s="3" t="str">
        <f>D13</f>
        <v>D20</v>
      </c>
      <c r="Q820" s="3" t="str">
        <f>E13</f>
        <v>D21</v>
      </c>
    </row>
    <row r="821" spans="1:17" customHeight="1" ht="20">
      <c r="A821" s="2" t="s">
        <v>832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H10</f>
        <v>D6</v>
      </c>
      <c r="G821" s="3" t="str">
        <f>C11</f>
        <v>D7</v>
      </c>
      <c r="H821" s="3" t="str">
        <f>D11</f>
        <v>D8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E12</f>
        <v>D15</v>
      </c>
      <c r="M821" s="3" t="str">
        <f>G12</f>
        <v>D17</v>
      </c>
      <c r="N821" s="3" t="str">
        <f>H12</f>
        <v>D18</v>
      </c>
      <c r="O821" s="3" t="str">
        <f>C13</f>
        <v>D19</v>
      </c>
      <c r="P821" s="3" t="str">
        <f>D13</f>
        <v>D20</v>
      </c>
      <c r="Q821" s="3" t="str">
        <f>E13</f>
        <v>D21</v>
      </c>
    </row>
    <row r="822" spans="1:17" customHeight="1" ht="20">
      <c r="A822" s="2" t="s">
        <v>833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H11</f>
        <v>D12</v>
      </c>
      <c r="J822" s="3" t="str">
        <f>C12</f>
        <v>D13</v>
      </c>
      <c r="K822" s="3" t="str">
        <f>E12</f>
        <v>D15</v>
      </c>
      <c r="L822" s="3" t="str">
        <f>F12</f>
        <v>D16</v>
      </c>
      <c r="M822" s="3" t="str">
        <f>G12</f>
        <v>D17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H10</f>
        <v>D6</v>
      </c>
      <c r="G823" s="3" t="str">
        <f>C11</f>
        <v>D7</v>
      </c>
      <c r="H823" s="3" t="str">
        <f>E11</f>
        <v>D9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D12</f>
        <v>D14</v>
      </c>
      <c r="N823" s="3" t="str">
        <f>G12</f>
        <v>D17</v>
      </c>
      <c r="O823" s="3" t="str">
        <f>H12</f>
        <v>D18</v>
      </c>
      <c r="P823" s="3" t="str">
        <f>D13</f>
        <v>D20</v>
      </c>
      <c r="Q823" s="3" t="str">
        <f>E13</f>
        <v>D21</v>
      </c>
    </row>
    <row r="824" spans="1:17" customHeight="1" ht="20">
      <c r="A824" s="2" t="s">
        <v>835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H10</f>
        <v>D6</v>
      </c>
      <c r="G824" s="3" t="str">
        <f>C11</f>
        <v>D7</v>
      </c>
      <c r="H824" s="3" t="str">
        <f>E11</f>
        <v>D9</v>
      </c>
      <c r="I824" s="3" t="str">
        <f>F11</f>
        <v>D10</v>
      </c>
      <c r="J824" s="3" t="str">
        <f>G11</f>
        <v>D11</v>
      </c>
      <c r="K824" s="3" t="str">
        <f>H11</f>
        <v>D12</v>
      </c>
      <c r="L824" s="3" t="str">
        <f>C12</f>
        <v>D13</v>
      </c>
      <c r="M824" s="3" t="str">
        <f>E12</f>
        <v>D15</v>
      </c>
      <c r="N824" s="3" t="str">
        <f>G12</f>
        <v>D17</v>
      </c>
      <c r="O824" s="3" t="str">
        <f>H12</f>
        <v>D18</v>
      </c>
      <c r="P824" s="3" t="str">
        <f>C13</f>
        <v>D19</v>
      </c>
      <c r="Q824" s="3" t="str">
        <f>D13</f>
        <v>D20</v>
      </c>
    </row>
    <row r="825" spans="1:17" customHeight="1" ht="20">
      <c r="A825" s="2" t="s">
        <v>836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H10</f>
        <v>D6</v>
      </c>
      <c r="G825" s="3" t="str">
        <f>C11</f>
        <v>D7</v>
      </c>
      <c r="H825" s="3" t="str">
        <f>E11</f>
        <v>D9</v>
      </c>
      <c r="I825" s="3" t="str">
        <f>F11</f>
        <v>D10</v>
      </c>
      <c r="J825" s="3" t="str">
        <f>G11</f>
        <v>D11</v>
      </c>
      <c r="K825" s="3" t="str">
        <f>H11</f>
        <v>D12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C13</f>
        <v>D19</v>
      </c>
      <c r="Q825" s="3" t="str">
        <f>E13</f>
        <v>D21</v>
      </c>
    </row>
    <row r="826" spans="1:17" customHeight="1" ht="20">
      <c r="A826" s="2" t="s">
        <v>837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H10</f>
        <v>D6</v>
      </c>
      <c r="G826" s="3" t="str">
        <f>C11</f>
        <v>D7</v>
      </c>
      <c r="H826" s="3" t="str">
        <f>E11</f>
        <v>D9</v>
      </c>
      <c r="I826" s="3" t="str">
        <f>F11</f>
        <v>D10</v>
      </c>
      <c r="J826" s="3" t="str">
        <f>G11</f>
        <v>D11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D13</f>
        <v>D20</v>
      </c>
      <c r="Q826" s="3" t="str">
        <f>E13</f>
        <v>D21</v>
      </c>
    </row>
    <row r="827" spans="1:17" customHeight="1" ht="20">
      <c r="A827" s="2" t="s">
        <v>838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H10</f>
        <v>D6</v>
      </c>
      <c r="G827" s="3" t="str">
        <f>C11</f>
        <v>D7</v>
      </c>
      <c r="H827" s="3" t="str">
        <f>E11</f>
        <v>D9</v>
      </c>
      <c r="I827" s="3" t="str">
        <f>F11</f>
        <v>D10</v>
      </c>
      <c r="J827" s="3" t="str">
        <f>H11</f>
        <v>D12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F12</f>
        <v>D16</v>
      </c>
      <c r="O827" s="3" t="str">
        <f>H12</f>
        <v>D18</v>
      </c>
      <c r="P827" s="3" t="str">
        <f>D13</f>
        <v>D20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H10</f>
        <v>D6</v>
      </c>
      <c r="G828" s="3" t="str">
        <f>C11</f>
        <v>D7</v>
      </c>
      <c r="H828" s="3" t="str">
        <f>E11</f>
        <v>D9</v>
      </c>
      <c r="I828" s="3" t="str">
        <f>F11</f>
        <v>D10</v>
      </c>
      <c r="J828" s="3" t="str">
        <f>H11</f>
        <v>D12</v>
      </c>
      <c r="K828" s="3" t="str">
        <f>D12</f>
        <v>D14</v>
      </c>
      <c r="L828" s="3" t="str">
        <f>E12</f>
        <v>D15</v>
      </c>
      <c r="M828" s="3" t="str">
        <f>F12</f>
        <v>D16</v>
      </c>
      <c r="N828" s="3" t="str">
        <f>G12</f>
        <v>D17</v>
      </c>
      <c r="O828" s="3" t="str">
        <f>C13</f>
        <v>D19</v>
      </c>
      <c r="P828" s="3" t="str">
        <f>D13</f>
        <v>D20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H10</f>
        <v>D6</v>
      </c>
      <c r="G829" s="3" t="str">
        <f>C11</f>
        <v>D7</v>
      </c>
      <c r="H829" s="3" t="str">
        <f>F11</f>
        <v>D10</v>
      </c>
      <c r="I829" s="3" t="str">
        <f>G11</f>
        <v>D11</v>
      </c>
      <c r="J829" s="3" t="str">
        <f>H11</f>
        <v>D12</v>
      </c>
      <c r="K829" s="3" t="str">
        <f>C12</f>
        <v>D13</v>
      </c>
      <c r="L829" s="3" t="str">
        <f>D12</f>
        <v>D14</v>
      </c>
      <c r="M829" s="3" t="str">
        <f>F12</f>
        <v>D16</v>
      </c>
      <c r="N829" s="3" t="str">
        <f>H12</f>
        <v>D18</v>
      </c>
      <c r="O829" s="3" t="str">
        <f>C13</f>
        <v>D19</v>
      </c>
      <c r="P829" s="3" t="str">
        <f>D13</f>
        <v>D20</v>
      </c>
      <c r="Q829" s="3" t="str">
        <f>E13</f>
        <v>D21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H10</f>
        <v>D6</v>
      </c>
      <c r="G830" s="3" t="str">
        <f>C11</f>
        <v>D7</v>
      </c>
      <c r="H830" s="3" t="str">
        <f>F11</f>
        <v>D10</v>
      </c>
      <c r="I830" s="3" t="str">
        <f>G11</f>
        <v>D11</v>
      </c>
      <c r="J830" s="3" t="str">
        <f>C12</f>
        <v>D13</v>
      </c>
      <c r="K830" s="3" t="str">
        <f>D12</f>
        <v>D14</v>
      </c>
      <c r="L830" s="3" t="str">
        <f>E12</f>
        <v>D15</v>
      </c>
      <c r="M830" s="3" t="str">
        <f>F12</f>
        <v>D16</v>
      </c>
      <c r="N830" s="3" t="str">
        <f>G12</f>
        <v>D17</v>
      </c>
      <c r="O830" s="3" t="str">
        <f>H12</f>
        <v>D18</v>
      </c>
      <c r="P830" s="3" t="str">
        <f>C13</f>
        <v>D19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H10</f>
        <v>D6</v>
      </c>
      <c r="G831" s="3" t="str">
        <f>D11</f>
        <v>D8</v>
      </c>
      <c r="H831" s="3" t="str">
        <f>E11</f>
        <v>D9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D12</f>
        <v>D14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H12</f>
        <v>D18</v>
      </c>
      <c r="Q831" s="3" t="str">
        <f>C13</f>
        <v>D19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H10</f>
        <v>D6</v>
      </c>
      <c r="G832" s="3" t="str">
        <f>D11</f>
        <v>D8</v>
      </c>
      <c r="H832" s="3" t="str">
        <f>E11</f>
        <v>D9</v>
      </c>
      <c r="I832" s="3" t="str">
        <f>F11</f>
        <v>D10</v>
      </c>
      <c r="J832" s="3" t="str">
        <f>H11</f>
        <v>D12</v>
      </c>
      <c r="K832" s="3" t="str">
        <f>C12</f>
        <v>D13</v>
      </c>
      <c r="L832" s="3" t="str">
        <f>D12</f>
        <v>D14</v>
      </c>
      <c r="M832" s="3" t="str">
        <f>E12</f>
        <v>D15</v>
      </c>
      <c r="N832" s="3" t="str">
        <f>F12</f>
        <v>D16</v>
      </c>
      <c r="O832" s="3" t="str">
        <f>G12</f>
        <v>D17</v>
      </c>
      <c r="P832" s="3" t="str">
        <f>C13</f>
        <v>D19</v>
      </c>
      <c r="Q832" s="3" t="str">
        <f>D13</f>
        <v>D20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H10</f>
        <v>D6</v>
      </c>
      <c r="G833" s="3" t="str">
        <f>D11</f>
        <v>D8</v>
      </c>
      <c r="H833" s="3" t="str">
        <f>E11</f>
        <v>D9</v>
      </c>
      <c r="I833" s="3" t="str">
        <f>F11</f>
        <v>D10</v>
      </c>
      <c r="J833" s="3" t="str">
        <f>H11</f>
        <v>D12</v>
      </c>
      <c r="K833" s="3" t="str">
        <f>C12</f>
        <v>D13</v>
      </c>
      <c r="L833" s="3" t="str">
        <f>F12</f>
        <v>D16</v>
      </c>
      <c r="M833" s="3" t="str">
        <f>G12</f>
        <v>D17</v>
      </c>
      <c r="N833" s="3" t="str">
        <f>H12</f>
        <v>D18</v>
      </c>
      <c r="O833" s="3" t="str">
        <f>C13</f>
        <v>D19</v>
      </c>
      <c r="P833" s="3" t="str">
        <f>D13</f>
        <v>D20</v>
      </c>
      <c r="Q833" s="3" t="str">
        <f>E13</f>
        <v>D21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H10</f>
        <v>D6</v>
      </c>
      <c r="G834" s="3" t="str">
        <f>E11</f>
        <v>D9</v>
      </c>
      <c r="H834" s="3" t="str">
        <f>G11</f>
        <v>D11</v>
      </c>
      <c r="I834" s="3" t="str">
        <f>H11</f>
        <v>D12</v>
      </c>
      <c r="J834" s="3" t="str">
        <f>C12</f>
        <v>D13</v>
      </c>
      <c r="K834" s="3" t="str">
        <f>D12</f>
        <v>D14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C11</f>
        <v>D7</v>
      </c>
      <c r="G835" s="3" t="str">
        <f>D11</f>
        <v>D8</v>
      </c>
      <c r="H835" s="3" t="str">
        <f>E11</f>
        <v>D9</v>
      </c>
      <c r="I835" s="3" t="str">
        <f>F11</f>
        <v>D10</v>
      </c>
      <c r="J835" s="3" t="str">
        <f>G11</f>
        <v>D11</v>
      </c>
      <c r="K835" s="3" t="str">
        <f>H11</f>
        <v>D12</v>
      </c>
      <c r="L835" s="3" t="str">
        <f>C12</f>
        <v>D13</v>
      </c>
      <c r="M835" s="3" t="str">
        <f>D12</f>
        <v>D14</v>
      </c>
      <c r="N835" s="3" t="str">
        <f>E12</f>
        <v>D15</v>
      </c>
      <c r="O835" s="3" t="str">
        <f>G12</f>
        <v>D17</v>
      </c>
      <c r="P835" s="3" t="str">
        <f>H12</f>
        <v>D18</v>
      </c>
      <c r="Q835" s="3" t="str">
        <f>D13</f>
        <v>D20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C11</f>
        <v>D7</v>
      </c>
      <c r="G836" s="3" t="str">
        <f>D11</f>
        <v>D8</v>
      </c>
      <c r="H836" s="3" t="str">
        <f>E11</f>
        <v>D9</v>
      </c>
      <c r="I836" s="3" t="str">
        <f>F11</f>
        <v>D10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E12</f>
        <v>D15</v>
      </c>
      <c r="N836" s="3" t="str">
        <f>F12</f>
        <v>D16</v>
      </c>
      <c r="O836" s="3" t="str">
        <f>G12</f>
        <v>D17</v>
      </c>
      <c r="P836" s="3" t="str">
        <f>H12</f>
        <v>D18</v>
      </c>
      <c r="Q836" s="3" t="str">
        <f>C13</f>
        <v>D19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C11</f>
        <v>D7</v>
      </c>
      <c r="G837" s="3" t="str">
        <f>D11</f>
        <v>D8</v>
      </c>
      <c r="H837" s="3" t="str">
        <f>E11</f>
        <v>D9</v>
      </c>
      <c r="I837" s="3" t="str">
        <f>F11</f>
        <v>D10</v>
      </c>
      <c r="J837" s="3" t="str">
        <f>G11</f>
        <v>D11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F12</f>
        <v>D16</v>
      </c>
      <c r="O837" s="3" t="str">
        <f>H12</f>
        <v>D18</v>
      </c>
      <c r="P837" s="3" t="str">
        <f>C13</f>
        <v>D19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C11</f>
        <v>D7</v>
      </c>
      <c r="G838" s="3" t="str">
        <f>D11</f>
        <v>D8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D12</f>
        <v>D14</v>
      </c>
      <c r="M838" s="3" t="str">
        <f>E12</f>
        <v>D15</v>
      </c>
      <c r="N838" s="3" t="str">
        <f>F12</f>
        <v>D16</v>
      </c>
      <c r="O838" s="3" t="str">
        <f>G12</f>
        <v>D17</v>
      </c>
      <c r="P838" s="3" t="str">
        <f>C13</f>
        <v>D19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C11</f>
        <v>D7</v>
      </c>
      <c r="G839" s="3" t="str">
        <f>D11</f>
        <v>D8</v>
      </c>
      <c r="H839" s="3" t="str">
        <f>F11</f>
        <v>D10</v>
      </c>
      <c r="I839" s="3" t="str">
        <f>G11</f>
        <v>D11</v>
      </c>
      <c r="J839" s="3" t="str">
        <f>C12</f>
        <v>D13</v>
      </c>
      <c r="K839" s="3" t="str">
        <f>D12</f>
        <v>D14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D13</f>
        <v>D20</v>
      </c>
      <c r="Q839" s="3" t="str">
        <f>E13</f>
        <v>D21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C11</f>
        <v>D7</v>
      </c>
      <c r="G840" s="3" t="str">
        <f>E11</f>
        <v>D9</v>
      </c>
      <c r="H840" s="3" t="str">
        <f>F11</f>
        <v>D10</v>
      </c>
      <c r="I840" s="3" t="str">
        <f>G11</f>
        <v>D11</v>
      </c>
      <c r="J840" s="3" t="str">
        <f>H11</f>
        <v>D12</v>
      </c>
      <c r="K840" s="3" t="str">
        <f>C12</f>
        <v>D13</v>
      </c>
      <c r="L840" s="3" t="str">
        <f>D12</f>
        <v>D14</v>
      </c>
      <c r="M840" s="3" t="str">
        <f>F12</f>
        <v>D16</v>
      </c>
      <c r="N840" s="3" t="str">
        <f>G12</f>
        <v>D17</v>
      </c>
      <c r="O840" s="3" t="str">
        <f>H12</f>
        <v>D18</v>
      </c>
      <c r="P840" s="3" t="str">
        <f>C13</f>
        <v>D19</v>
      </c>
      <c r="Q840" s="3" t="str">
        <f>E13</f>
        <v>D21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D11</f>
        <v>D8</v>
      </c>
      <c r="G841" s="3" t="str">
        <f>E11</f>
        <v>D9</v>
      </c>
      <c r="H841" s="3" t="str">
        <f>F11</f>
        <v>D10</v>
      </c>
      <c r="I841" s="3" t="str">
        <f>H11</f>
        <v>D12</v>
      </c>
      <c r="J841" s="3" t="str">
        <f>D12</f>
        <v>D14</v>
      </c>
      <c r="K841" s="3" t="str">
        <f>E12</f>
        <v>D15</v>
      </c>
      <c r="L841" s="3" t="str">
        <f>F12</f>
        <v>D16</v>
      </c>
      <c r="M841" s="3" t="str">
        <f>G12</f>
        <v>D17</v>
      </c>
      <c r="N841" s="3" t="str">
        <f>H12</f>
        <v>D18</v>
      </c>
      <c r="O841" s="3" t="str">
        <f>C13</f>
        <v>D19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D11</f>
        <v>D8</v>
      </c>
      <c r="G842" s="3" t="str">
        <f>E11</f>
        <v>D9</v>
      </c>
      <c r="H842" s="3" t="str">
        <f>G11</f>
        <v>D11</v>
      </c>
      <c r="I842" s="3" t="str">
        <f>H11</f>
        <v>D12</v>
      </c>
      <c r="J842" s="3" t="str">
        <f>C12</f>
        <v>D13</v>
      </c>
      <c r="K842" s="3" t="str">
        <f>D12</f>
        <v>D14</v>
      </c>
      <c r="L842" s="3" t="str">
        <f>E12</f>
        <v>D15</v>
      </c>
      <c r="M842" s="3" t="str">
        <f>F12</f>
        <v>D16</v>
      </c>
      <c r="N842" s="3" t="str">
        <f>H12</f>
        <v>D18</v>
      </c>
      <c r="O842" s="3" t="str">
        <f>C13</f>
        <v>D19</v>
      </c>
      <c r="P842" s="3" t="str">
        <f>D13</f>
        <v>D20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E11</f>
        <v>D9</v>
      </c>
      <c r="G843" s="3" t="str">
        <f>F11</f>
        <v>D10</v>
      </c>
      <c r="H843" s="3" t="str">
        <f>G11</f>
        <v>D11</v>
      </c>
      <c r="I843" s="3" t="str">
        <f>C12</f>
        <v>D13</v>
      </c>
      <c r="J843" s="3" t="str">
        <f>D12</f>
        <v>D14</v>
      </c>
      <c r="K843" s="3" t="str">
        <f>E12</f>
        <v>D15</v>
      </c>
      <c r="L843" s="3" t="str">
        <f>F12</f>
        <v>D16</v>
      </c>
      <c r="M843" s="3" t="str">
        <f>G12</f>
        <v>D17</v>
      </c>
      <c r="N843" s="3" t="str">
        <f>H12</f>
        <v>D18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F11</f>
        <v>D10</v>
      </c>
      <c r="K844" s="3" t="str">
        <f>G11</f>
        <v>D11</v>
      </c>
      <c r="L844" s="3" t="str">
        <f>H11</f>
        <v>D12</v>
      </c>
      <c r="M844" s="3" t="str">
        <f>C12</f>
        <v>D13</v>
      </c>
      <c r="N844" s="3" t="str">
        <f>D12</f>
        <v>D14</v>
      </c>
      <c r="O844" s="3" t="str">
        <f>E12</f>
        <v>D15</v>
      </c>
      <c r="P844" s="3" t="str">
        <f>C13</f>
        <v>D19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H11</f>
        <v>D12</v>
      </c>
      <c r="M845" s="3" t="str">
        <f>E12</f>
        <v>D15</v>
      </c>
      <c r="N845" s="3" t="str">
        <f>F12</f>
        <v>D16</v>
      </c>
      <c r="O845" s="3" t="str">
        <f>H12</f>
        <v>D18</v>
      </c>
      <c r="P845" s="3" t="str">
        <f>C13</f>
        <v>D19</v>
      </c>
      <c r="Q845" s="3" t="str">
        <f>D13</f>
        <v>D20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C12</f>
        <v>D13</v>
      </c>
      <c r="M846" s="3" t="str">
        <f>D12</f>
        <v>D14</v>
      </c>
      <c r="N846" s="3" t="str">
        <f>E12</f>
        <v>D15</v>
      </c>
      <c r="O846" s="3" t="str">
        <f>F12</f>
        <v>D16</v>
      </c>
      <c r="P846" s="3" t="str">
        <f>G12</f>
        <v>D17</v>
      </c>
      <c r="Q846" s="3" t="str">
        <f>D13</f>
        <v>D20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E11</f>
        <v>D9</v>
      </c>
      <c r="J847" s="3" t="str">
        <f>F11</f>
        <v>D10</v>
      </c>
      <c r="K847" s="3" t="str">
        <f>G11</f>
        <v>D11</v>
      </c>
      <c r="L847" s="3" t="str">
        <f>C12</f>
        <v>D13</v>
      </c>
      <c r="M847" s="3" t="str">
        <f>D12</f>
        <v>D14</v>
      </c>
      <c r="N847" s="3" t="str">
        <f>E12</f>
        <v>D15</v>
      </c>
      <c r="O847" s="3" t="str">
        <f>H12</f>
        <v>D18</v>
      </c>
      <c r="P847" s="3" t="str">
        <f>D13</f>
        <v>D20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D12</f>
        <v>D14</v>
      </c>
      <c r="M848" s="3" t="str">
        <f>E12</f>
        <v>D15</v>
      </c>
      <c r="N848" s="3" t="str">
        <f>F12</f>
        <v>D16</v>
      </c>
      <c r="O848" s="3" t="str">
        <f>G12</f>
        <v>D17</v>
      </c>
      <c r="P848" s="3" t="str">
        <f>D13</f>
        <v>D20</v>
      </c>
      <c r="Q848" s="3" t="str">
        <f>E13</f>
        <v>D21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H11</f>
        <v>D12</v>
      </c>
      <c r="L849" s="3" t="str">
        <f>C12</f>
        <v>D13</v>
      </c>
      <c r="M849" s="3" t="str">
        <f>D12</f>
        <v>D14</v>
      </c>
      <c r="N849" s="3" t="str">
        <f>F12</f>
        <v>D16</v>
      </c>
      <c r="O849" s="3" t="str">
        <f>C13</f>
        <v>D19</v>
      </c>
      <c r="P849" s="3" t="str">
        <f>D13</f>
        <v>D20</v>
      </c>
      <c r="Q849" s="3" t="str">
        <f>E13</f>
        <v>D21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C12</f>
        <v>D13</v>
      </c>
      <c r="L850" s="3" t="str">
        <f>D12</f>
        <v>D14</v>
      </c>
      <c r="M850" s="3" t="str">
        <f>E12</f>
        <v>D15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G11</f>
        <v>D11</v>
      </c>
      <c r="K851" s="3" t="str">
        <f>H11</f>
        <v>D12</v>
      </c>
      <c r="L851" s="3" t="str">
        <f>C12</f>
        <v>D13</v>
      </c>
      <c r="M851" s="3" t="str">
        <f>D12</f>
        <v>D14</v>
      </c>
      <c r="N851" s="3" t="str">
        <f>E12</f>
        <v>D15</v>
      </c>
      <c r="O851" s="3" t="str">
        <f>G12</f>
        <v>D17</v>
      </c>
      <c r="P851" s="3" t="str">
        <f>D13</f>
        <v>D20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G11</f>
        <v>D11</v>
      </c>
      <c r="K852" s="3" t="str">
        <f>H11</f>
        <v>D12</v>
      </c>
      <c r="L852" s="3" t="str">
        <f>C12</f>
        <v>D13</v>
      </c>
      <c r="M852" s="3" t="str">
        <f>G12</f>
        <v>D17</v>
      </c>
      <c r="N852" s="3" t="str">
        <f>H12</f>
        <v>D18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C12</f>
        <v>D13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H11</f>
        <v>D12</v>
      </c>
      <c r="K854" s="3" t="str">
        <f>C12</f>
        <v>D13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C13</f>
        <v>D19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E12</f>
        <v>D15</v>
      </c>
      <c r="N855" s="3" t="str">
        <f>F12</f>
        <v>D16</v>
      </c>
      <c r="O855" s="3" t="str">
        <f>G12</f>
        <v>D17</v>
      </c>
      <c r="P855" s="3" t="str">
        <f>H12</f>
        <v>D18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F11</f>
        <v>D10</v>
      </c>
      <c r="J856" s="3" t="str">
        <f>G11</f>
        <v>D11</v>
      </c>
      <c r="K856" s="3" t="str">
        <f>H11</f>
        <v>D12</v>
      </c>
      <c r="L856" s="3" t="str">
        <f>F12</f>
        <v>D16</v>
      </c>
      <c r="M856" s="3" t="str">
        <f>G12</f>
        <v>D17</v>
      </c>
      <c r="N856" s="3" t="str">
        <f>H12</f>
        <v>D18</v>
      </c>
      <c r="O856" s="3" t="str">
        <f>C13</f>
        <v>D19</v>
      </c>
      <c r="P856" s="3" t="str">
        <f>D13</f>
        <v>D20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D11</f>
        <v>D8</v>
      </c>
      <c r="I857" s="3" t="str">
        <f>F11</f>
        <v>D10</v>
      </c>
      <c r="J857" s="3" t="str">
        <f>G11</f>
        <v>D11</v>
      </c>
      <c r="K857" s="3" t="str">
        <f>D12</f>
        <v>D14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D11</f>
        <v>D8</v>
      </c>
      <c r="I858" s="3" t="str">
        <f>G11</f>
        <v>D11</v>
      </c>
      <c r="J858" s="3" t="str">
        <f>H11</f>
        <v>D12</v>
      </c>
      <c r="K858" s="3" t="str">
        <f>D12</f>
        <v>D14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H12</f>
        <v>D18</v>
      </c>
      <c r="P858" s="3" t="str">
        <f>C13</f>
        <v>D19</v>
      </c>
      <c r="Q858" s="3" t="str">
        <f>E13</f>
        <v>D21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F12</f>
        <v>D16</v>
      </c>
      <c r="N859" s="3" t="str">
        <f>H12</f>
        <v>D18</v>
      </c>
      <c r="O859" s="3" t="str">
        <f>C13</f>
        <v>D19</v>
      </c>
      <c r="P859" s="3" t="str">
        <f>D13</f>
        <v>D20</v>
      </c>
      <c r="Q859" s="3" t="str">
        <f>E13</f>
        <v>D21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F11</f>
        <v>D10</v>
      </c>
      <c r="J860" s="3" t="str">
        <f>G11</f>
        <v>D11</v>
      </c>
      <c r="K860" s="3" t="str">
        <f>C12</f>
        <v>D13</v>
      </c>
      <c r="L860" s="3" t="str">
        <f>E12</f>
        <v>D15</v>
      </c>
      <c r="M860" s="3" t="str">
        <f>G12</f>
        <v>D17</v>
      </c>
      <c r="N860" s="3" t="str">
        <f>H12</f>
        <v>D18</v>
      </c>
      <c r="O860" s="3" t="str">
        <f>C13</f>
        <v>D19</v>
      </c>
      <c r="P860" s="3" t="str">
        <f>D13</f>
        <v>D20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E11</f>
        <v>D9</v>
      </c>
      <c r="I861" s="3" t="str">
        <f>F11</f>
        <v>D10</v>
      </c>
      <c r="J861" s="3" t="str">
        <f>H11</f>
        <v>D12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E11</f>
        <v>D9</v>
      </c>
      <c r="I862" s="3" t="str">
        <f>F11</f>
        <v>D10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G12</f>
        <v>D17</v>
      </c>
      <c r="N862" s="3" t="str">
        <f>H12</f>
        <v>D18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F11</f>
        <v>D10</v>
      </c>
      <c r="I863" s="3" t="str">
        <f>G11</f>
        <v>D11</v>
      </c>
      <c r="J863" s="3" t="str">
        <f>H11</f>
        <v>D12</v>
      </c>
      <c r="K863" s="3" t="str">
        <f>C12</f>
        <v>D13</v>
      </c>
      <c r="L863" s="3" t="str">
        <f>D12</f>
        <v>D14</v>
      </c>
      <c r="M863" s="3" t="str">
        <f>F12</f>
        <v>D16</v>
      </c>
      <c r="N863" s="3" t="str">
        <f>G12</f>
        <v>D17</v>
      </c>
      <c r="O863" s="3" t="str">
        <f>H12</f>
        <v>D18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H10</f>
        <v>D6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F12</f>
        <v>D16</v>
      </c>
      <c r="P864" s="3" t="str">
        <f>G12</f>
        <v>D17</v>
      </c>
      <c r="Q864" s="3" t="str">
        <f>H12</f>
        <v>D18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G10</f>
        <v>D5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G10</f>
        <v>D5</v>
      </c>
      <c r="F866" s="3" t="str">
        <f>H10</f>
        <v>D6</v>
      </c>
      <c r="G866" s="3" t="str">
        <f>D11</f>
        <v>D8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D13</f>
        <v>D20</v>
      </c>
      <c r="Q866" s="3" t="str">
        <f>E13</f>
        <v>D21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G10</f>
        <v>D5</v>
      </c>
      <c r="F867" s="3" t="str">
        <f>H10</f>
        <v>D6</v>
      </c>
      <c r="G867" s="3" t="str">
        <f>D11</f>
        <v>D8</v>
      </c>
      <c r="H867" s="3" t="str">
        <f>F11</f>
        <v>D10</v>
      </c>
      <c r="I867" s="3" t="str">
        <f>G11</f>
        <v>D11</v>
      </c>
      <c r="J867" s="3" t="str">
        <f>H11</f>
        <v>D12</v>
      </c>
      <c r="K867" s="3" t="str">
        <f>C12</f>
        <v>D13</v>
      </c>
      <c r="L867" s="3" t="str">
        <f>D12</f>
        <v>D14</v>
      </c>
      <c r="M867" s="3" t="str">
        <f>E12</f>
        <v>D15</v>
      </c>
      <c r="N867" s="3" t="str">
        <f>F12</f>
        <v>D16</v>
      </c>
      <c r="O867" s="3" t="str">
        <f>H12</f>
        <v>D18</v>
      </c>
      <c r="P867" s="3" t="str">
        <f>C13</f>
        <v>D19</v>
      </c>
      <c r="Q867" s="3" t="str">
        <f>D13</f>
        <v>D20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E11</f>
        <v>D9</v>
      </c>
      <c r="H868" s="3" t="str">
        <f>F11</f>
        <v>D10</v>
      </c>
      <c r="I868" s="3" t="str">
        <f>G11</f>
        <v>D11</v>
      </c>
      <c r="J868" s="3" t="str">
        <f>H11</f>
        <v>D12</v>
      </c>
      <c r="K868" s="3" t="str">
        <f>C12</f>
        <v>D13</v>
      </c>
      <c r="L868" s="3" t="str">
        <f>D12</f>
        <v>D14</v>
      </c>
      <c r="M868" s="3" t="str">
        <f>F12</f>
        <v>D16</v>
      </c>
      <c r="N868" s="3" t="str">
        <f>G12</f>
        <v>D17</v>
      </c>
      <c r="O868" s="3" t="str">
        <f>C13</f>
        <v>D19</v>
      </c>
      <c r="P868" s="3" t="str">
        <f>D13</f>
        <v>D20</v>
      </c>
      <c r="Q868" s="3" t="str">
        <f>E13</f>
        <v>D21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G10</f>
        <v>D5</v>
      </c>
      <c r="F869" s="3" t="str">
        <f>H10</f>
        <v>D6</v>
      </c>
      <c r="G869" s="3" t="str">
        <f>E11</f>
        <v>D9</v>
      </c>
      <c r="H869" s="3" t="str">
        <f>F11</f>
        <v>D10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E12</f>
        <v>D15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D13</f>
        <v>D20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G10</f>
        <v>D5</v>
      </c>
      <c r="F870" s="3" t="str">
        <f>H10</f>
        <v>D6</v>
      </c>
      <c r="G870" s="3" t="str">
        <f>E11</f>
        <v>D9</v>
      </c>
      <c r="H870" s="3" t="str">
        <f>F11</f>
        <v>D10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G10</f>
        <v>D5</v>
      </c>
      <c r="F871" s="3" t="str">
        <f>H10</f>
        <v>D6</v>
      </c>
      <c r="G871" s="3" t="str">
        <f>F11</f>
        <v>D10</v>
      </c>
      <c r="H871" s="3" t="str">
        <f>G11</f>
        <v>D11</v>
      </c>
      <c r="I871" s="3" t="str">
        <f>H11</f>
        <v>D12</v>
      </c>
      <c r="J871" s="3" t="str">
        <f>C12</f>
        <v>D13</v>
      </c>
      <c r="K871" s="3" t="str">
        <f>E12</f>
        <v>D15</v>
      </c>
      <c r="L871" s="3" t="str">
        <f>F12</f>
        <v>D16</v>
      </c>
      <c r="M871" s="3" t="str">
        <f>G12</f>
        <v>D17</v>
      </c>
      <c r="N871" s="3" t="str">
        <f>H12</f>
        <v>D18</v>
      </c>
      <c r="O871" s="3" t="str">
        <f>C13</f>
        <v>D19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G10</f>
        <v>D5</v>
      </c>
      <c r="F872" s="3" t="str">
        <f>C11</f>
        <v>D7</v>
      </c>
      <c r="G872" s="3" t="str">
        <f>D11</f>
        <v>D8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H11</f>
        <v>D12</v>
      </c>
      <c r="L872" s="3" t="str">
        <f>C12</f>
        <v>D13</v>
      </c>
      <c r="M872" s="3" t="str">
        <f>D12</f>
        <v>D14</v>
      </c>
      <c r="N872" s="3" t="str">
        <f>F12</f>
        <v>D16</v>
      </c>
      <c r="O872" s="3" t="str">
        <f>H12</f>
        <v>D18</v>
      </c>
      <c r="P872" s="3" t="str">
        <f>C13</f>
        <v>D19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G10</f>
        <v>D5</v>
      </c>
      <c r="F873" s="3" t="str">
        <f>C11</f>
        <v>D7</v>
      </c>
      <c r="G873" s="3" t="str">
        <f>D11</f>
        <v>D8</v>
      </c>
      <c r="H873" s="3" t="str">
        <f>E11</f>
        <v>D9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D12</f>
        <v>D14</v>
      </c>
      <c r="M873" s="3" t="str">
        <f>E12</f>
        <v>D15</v>
      </c>
      <c r="N873" s="3" t="str">
        <f>F12</f>
        <v>D16</v>
      </c>
      <c r="O873" s="3" t="str">
        <f>H12</f>
        <v>D18</v>
      </c>
      <c r="P873" s="3" t="str">
        <f>D13</f>
        <v>D20</v>
      </c>
      <c r="Q873" s="3" t="str">
        <f>E13</f>
        <v>D21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C11</f>
        <v>D7</v>
      </c>
      <c r="G874" s="3" t="str">
        <f>D11</f>
        <v>D8</v>
      </c>
      <c r="H874" s="3" t="str">
        <f>E11</f>
        <v>D9</v>
      </c>
      <c r="I874" s="3" t="str">
        <f>G11</f>
        <v>D11</v>
      </c>
      <c r="J874" s="3" t="str">
        <f>H11</f>
        <v>D12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C11</f>
        <v>D7</v>
      </c>
      <c r="G875" s="3" t="str">
        <f>E11</f>
        <v>D9</v>
      </c>
      <c r="H875" s="3" t="str">
        <f>H11</f>
        <v>D12</v>
      </c>
      <c r="I875" s="3" t="str">
        <f>C12</f>
        <v>D13</v>
      </c>
      <c r="J875" s="3" t="str">
        <f>D12</f>
        <v>D14</v>
      </c>
      <c r="K875" s="3" t="str">
        <f>E12</f>
        <v>D15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C13</f>
        <v>D19</v>
      </c>
      <c r="P875" s="3" t="str">
        <f>D13</f>
        <v>D20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C11</f>
        <v>D7</v>
      </c>
      <c r="G876" s="3" t="str">
        <f>F11</f>
        <v>D10</v>
      </c>
      <c r="H876" s="3" t="str">
        <f>G11</f>
        <v>D11</v>
      </c>
      <c r="I876" s="3" t="str">
        <f>H11</f>
        <v>D12</v>
      </c>
      <c r="J876" s="3" t="str">
        <f>C12</f>
        <v>D13</v>
      </c>
      <c r="K876" s="3" t="str">
        <f>D12</f>
        <v>D14</v>
      </c>
      <c r="L876" s="3" t="str">
        <f>E12</f>
        <v>D15</v>
      </c>
      <c r="M876" s="3" t="str">
        <f>F12</f>
        <v>D16</v>
      </c>
      <c r="N876" s="3" t="str">
        <f>G12</f>
        <v>D17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D11</f>
        <v>D8</v>
      </c>
      <c r="G877" s="3" t="str">
        <f>E11</f>
        <v>D9</v>
      </c>
      <c r="H877" s="3" t="str">
        <f>F11</f>
        <v>D10</v>
      </c>
      <c r="I877" s="3" t="str">
        <f>H11</f>
        <v>D12</v>
      </c>
      <c r="J877" s="3" t="str">
        <f>C12</f>
        <v>D13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C13</f>
        <v>D19</v>
      </c>
      <c r="Q877" s="3" t="str">
        <f>E13</f>
        <v>D21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H10</f>
        <v>D6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D12</f>
        <v>D14</v>
      </c>
      <c r="N878" s="3" t="str">
        <f>E12</f>
        <v>D15</v>
      </c>
      <c r="O878" s="3" t="str">
        <f>F12</f>
        <v>D16</v>
      </c>
      <c r="P878" s="3" t="str">
        <f>H12</f>
        <v>D18</v>
      </c>
      <c r="Q878" s="3" t="str">
        <f>D13</f>
        <v>D20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H10</f>
        <v>D6</v>
      </c>
      <c r="F879" s="3" t="str">
        <f>C11</f>
        <v>D7</v>
      </c>
      <c r="G879" s="3" t="str">
        <f>D11</f>
        <v>D8</v>
      </c>
      <c r="H879" s="3" t="str">
        <f>F11</f>
        <v>D10</v>
      </c>
      <c r="I879" s="3" t="str">
        <f>H11</f>
        <v>D12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H10</f>
        <v>D6</v>
      </c>
      <c r="F880" s="3" t="str">
        <f>C11</f>
        <v>D7</v>
      </c>
      <c r="G880" s="3" t="str">
        <f>E11</f>
        <v>D9</v>
      </c>
      <c r="H880" s="3" t="str">
        <f>F11</f>
        <v>D10</v>
      </c>
      <c r="I880" s="3" t="str">
        <f>G11</f>
        <v>D11</v>
      </c>
      <c r="J880" s="3" t="str">
        <f>C12</f>
        <v>D13</v>
      </c>
      <c r="K880" s="3" t="str">
        <f>D12</f>
        <v>D14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H12</f>
        <v>D18</v>
      </c>
      <c r="P880" s="3" t="str">
        <f>C13</f>
        <v>D19</v>
      </c>
      <c r="Q880" s="3" t="str">
        <f>D13</f>
        <v>D20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H10</f>
        <v>D6</v>
      </c>
      <c r="F881" s="3" t="str">
        <f>D11</f>
        <v>D8</v>
      </c>
      <c r="G881" s="3" t="str">
        <f>E11</f>
        <v>D9</v>
      </c>
      <c r="H881" s="3" t="str">
        <f>F11</f>
        <v>D10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E12</f>
        <v>D15</v>
      </c>
      <c r="M881" s="3" t="str">
        <f>F12</f>
        <v>D16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D11</f>
        <v>D8</v>
      </c>
      <c r="G882" s="3" t="str">
        <f>E11</f>
        <v>D9</v>
      </c>
      <c r="H882" s="3" t="str">
        <f>G11</f>
        <v>D11</v>
      </c>
      <c r="I882" s="3" t="str">
        <f>C12</f>
        <v>D13</v>
      </c>
      <c r="J882" s="3" t="str">
        <f>D12</f>
        <v>D14</v>
      </c>
      <c r="K882" s="3" t="str">
        <f>E12</f>
        <v>D15</v>
      </c>
      <c r="L882" s="3" t="str">
        <f>F12</f>
        <v>D16</v>
      </c>
      <c r="M882" s="3" t="str">
        <f>G12</f>
        <v>D17</v>
      </c>
      <c r="N882" s="3" t="str">
        <f>H12</f>
        <v>D18</v>
      </c>
      <c r="O882" s="3" t="str">
        <f>C13</f>
        <v>D19</v>
      </c>
      <c r="P882" s="3" t="str">
        <f>D13</f>
        <v>D20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C11</f>
        <v>D7</v>
      </c>
      <c r="F883" s="3" t="str">
        <f>D11</f>
        <v>D8</v>
      </c>
      <c r="G883" s="3" t="str">
        <f>E11</f>
        <v>D9</v>
      </c>
      <c r="H883" s="3" t="str">
        <f>F11</f>
        <v>D10</v>
      </c>
      <c r="I883" s="3" t="str">
        <f>G11</f>
        <v>D11</v>
      </c>
      <c r="J883" s="3" t="str">
        <f>H11</f>
        <v>D12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C13</f>
        <v>D19</v>
      </c>
      <c r="P883" s="3" t="str">
        <f>D13</f>
        <v>D20</v>
      </c>
      <c r="Q883" s="3" t="str">
        <f>E13</f>
        <v>D21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F11</f>
        <v>D10</v>
      </c>
      <c r="I884" s="3" t="str">
        <f>H11</f>
        <v>D12</v>
      </c>
      <c r="J884" s="3" t="str">
        <f>C12</f>
        <v>D13</v>
      </c>
      <c r="K884" s="3" t="str">
        <f>E12</f>
        <v>D15</v>
      </c>
      <c r="L884" s="3" t="str">
        <f>F12</f>
        <v>D16</v>
      </c>
      <c r="M884" s="3" t="str">
        <f>G12</f>
        <v>D17</v>
      </c>
      <c r="N884" s="3" t="str">
        <f>H12</f>
        <v>D18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D11</f>
        <v>D8</v>
      </c>
      <c r="F885" s="3" t="str">
        <f>E11</f>
        <v>D9</v>
      </c>
      <c r="G885" s="3" t="str">
        <f>F11</f>
        <v>D10</v>
      </c>
      <c r="H885" s="3" t="str">
        <f>G11</f>
        <v>D11</v>
      </c>
      <c r="I885" s="3" t="str">
        <f>H11</f>
        <v>D12</v>
      </c>
      <c r="J885" s="3" t="str">
        <f>C12</f>
        <v>D13</v>
      </c>
      <c r="K885" s="3" t="str">
        <f>D12</f>
        <v>D14</v>
      </c>
      <c r="L885" s="3" t="str">
        <f>E12</f>
        <v>D15</v>
      </c>
      <c r="M885" s="3" t="str">
        <f>F12</f>
        <v>D16</v>
      </c>
      <c r="N885" s="3" t="str">
        <f>G12</f>
        <v>D17</v>
      </c>
      <c r="O885" s="3" t="str">
        <f>H12</f>
        <v>D18</v>
      </c>
      <c r="P885" s="3" t="str">
        <f>D13</f>
        <v>D20</v>
      </c>
      <c r="Q885" s="3" t="str">
        <f>E13</f>
        <v>D21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D11</f>
        <v>D8</v>
      </c>
      <c r="F886" s="3" t="str">
        <f>E11</f>
        <v>D9</v>
      </c>
      <c r="G886" s="3" t="str">
        <f>F11</f>
        <v>D10</v>
      </c>
      <c r="H886" s="3" t="str">
        <f>G11</f>
        <v>D11</v>
      </c>
      <c r="I886" s="3" t="str">
        <f>H11</f>
        <v>D12</v>
      </c>
      <c r="J886" s="3" t="str">
        <f>D12</f>
        <v>D14</v>
      </c>
      <c r="K886" s="3" t="str">
        <f>E12</f>
        <v>D15</v>
      </c>
      <c r="L886" s="3" t="str">
        <f>F12</f>
        <v>D16</v>
      </c>
      <c r="M886" s="3" t="str">
        <f>G12</f>
        <v>D17</v>
      </c>
      <c r="N886" s="3" t="str">
        <f>H12</f>
        <v>D18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F10</f>
        <v>D4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E11</f>
        <v>D9</v>
      </c>
      <c r="J887" s="3" t="str">
        <f>F11</f>
        <v>D10</v>
      </c>
      <c r="K887" s="3" t="str">
        <f>G11</f>
        <v>D11</v>
      </c>
      <c r="L887" s="3" t="str">
        <f>H11</f>
        <v>D12</v>
      </c>
      <c r="M887" s="3" t="str">
        <f>D12</f>
        <v>D14</v>
      </c>
      <c r="N887" s="3" t="str">
        <f>F12</f>
        <v>D16</v>
      </c>
      <c r="O887" s="3" t="str">
        <f>H12</f>
        <v>D18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F10</f>
        <v>D4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F11</f>
        <v>D10</v>
      </c>
      <c r="K888" s="3" t="str">
        <f>G11</f>
        <v>D11</v>
      </c>
      <c r="L888" s="3" t="str">
        <f>H11</f>
        <v>D12</v>
      </c>
      <c r="M888" s="3" t="str">
        <f>E12</f>
        <v>D15</v>
      </c>
      <c r="N888" s="3" t="str">
        <f>G12</f>
        <v>D17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F10</f>
        <v>D4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F11</f>
        <v>D10</v>
      </c>
      <c r="K889" s="3" t="str">
        <f>H11</f>
        <v>D12</v>
      </c>
      <c r="L889" s="3" t="str">
        <f>C12</f>
        <v>D13</v>
      </c>
      <c r="M889" s="3" t="str">
        <f>D12</f>
        <v>D14</v>
      </c>
      <c r="N889" s="3" t="str">
        <f>E12</f>
        <v>D15</v>
      </c>
      <c r="O889" s="3" t="str">
        <f>H12</f>
        <v>D18</v>
      </c>
      <c r="P889" s="3" t="str">
        <f>C13</f>
        <v>D19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F10</f>
        <v>D4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D11</f>
        <v>D8</v>
      </c>
      <c r="I890" s="3" t="str">
        <f>E11</f>
        <v>D9</v>
      </c>
      <c r="J890" s="3" t="str">
        <f>F11</f>
        <v>D10</v>
      </c>
      <c r="K890" s="3" t="str">
        <f>C12</f>
        <v>D13</v>
      </c>
      <c r="L890" s="3" t="str">
        <f>D12</f>
        <v>D14</v>
      </c>
      <c r="M890" s="3" t="str">
        <f>E12</f>
        <v>D15</v>
      </c>
      <c r="N890" s="3" t="str">
        <f>G12</f>
        <v>D17</v>
      </c>
      <c r="O890" s="3" t="str">
        <f>H12</f>
        <v>D18</v>
      </c>
      <c r="P890" s="3" t="str">
        <f>D13</f>
        <v>D20</v>
      </c>
      <c r="Q890" s="3" t="str">
        <f>E13</f>
        <v>D21</v>
      </c>
    </row>
    <row r="891" spans="1:17" customHeight="1" ht="20">
      <c r="A891" s="2" t="s">
        <v>902</v>
      </c>
      <c r="C891" s="3" t="str">
        <f>D10</f>
        <v>D2</v>
      </c>
      <c r="D891" s="3" t="str">
        <f>F10</f>
        <v>D4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F12</f>
        <v>D16</v>
      </c>
      <c r="O891" s="3" t="str">
        <f>G12</f>
        <v>D17</v>
      </c>
      <c r="P891" s="3" t="str">
        <f>D13</f>
        <v>D20</v>
      </c>
      <c r="Q891" s="3" t="str">
        <f>E13</f>
        <v>D21</v>
      </c>
    </row>
    <row r="892" spans="1:17" customHeight="1" ht="20">
      <c r="A892" s="2" t="s">
        <v>903</v>
      </c>
      <c r="C892" s="3" t="str">
        <f>D10</f>
        <v>D2</v>
      </c>
      <c r="D892" s="3" t="str">
        <f>F10</f>
        <v>D4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D12</f>
        <v>D14</v>
      </c>
      <c r="N892" s="3" t="str">
        <f>F12</f>
        <v>D16</v>
      </c>
      <c r="O892" s="3" t="str">
        <f>H12</f>
        <v>D18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904</v>
      </c>
      <c r="C893" s="3" t="str">
        <f>D10</f>
        <v>D2</v>
      </c>
      <c r="D893" s="3" t="str">
        <f>F10</f>
        <v>D4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D12</f>
        <v>D14</v>
      </c>
      <c r="N893" s="3" t="str">
        <f>F12</f>
        <v>D16</v>
      </c>
      <c r="O893" s="3" t="str">
        <f>G12</f>
        <v>D17</v>
      </c>
      <c r="P893" s="3" t="str">
        <f>C13</f>
        <v>D19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F11</f>
        <v>D10</v>
      </c>
      <c r="J894" s="3" t="str">
        <f>G11</f>
        <v>D11</v>
      </c>
      <c r="K894" s="3" t="str">
        <f>H11</f>
        <v>D12</v>
      </c>
      <c r="L894" s="3" t="str">
        <f>C12</f>
        <v>D13</v>
      </c>
      <c r="M894" s="3" t="str">
        <f>D12</f>
        <v>D14</v>
      </c>
      <c r="N894" s="3" t="str">
        <f>G12</f>
        <v>D17</v>
      </c>
      <c r="O894" s="3" t="str">
        <f>H12</f>
        <v>D18</v>
      </c>
      <c r="P894" s="3" t="str">
        <f>C13</f>
        <v>D19</v>
      </c>
      <c r="Q894" s="3" t="str">
        <f>D13</f>
        <v>D20</v>
      </c>
    </row>
    <row r="895" spans="1:17" customHeight="1" ht="20">
      <c r="A895" s="2" t="s">
        <v>906</v>
      </c>
      <c r="C895" s="3" t="str">
        <f>D10</f>
        <v>D2</v>
      </c>
      <c r="D895" s="3" t="str">
        <f>F10</f>
        <v>D4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H11</f>
        <v>D12</v>
      </c>
      <c r="J895" s="3" t="str">
        <f>C12</f>
        <v>D13</v>
      </c>
      <c r="K895" s="3" t="str">
        <f>D12</f>
        <v>D14</v>
      </c>
      <c r="L895" s="3" t="str">
        <f>E12</f>
        <v>D15</v>
      </c>
      <c r="M895" s="3" t="str">
        <f>F12</f>
        <v>D16</v>
      </c>
      <c r="N895" s="3" t="str">
        <f>G12</f>
        <v>D17</v>
      </c>
      <c r="O895" s="3" t="str">
        <f>H12</f>
        <v>D18</v>
      </c>
      <c r="P895" s="3" t="str">
        <f>C13</f>
        <v>D19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F10</f>
        <v>D4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E11</f>
        <v>D9</v>
      </c>
      <c r="I896" s="3" t="str">
        <f>F11</f>
        <v>D10</v>
      </c>
      <c r="J896" s="3" t="str">
        <f>G11</f>
        <v>D11</v>
      </c>
      <c r="K896" s="3" t="str">
        <f>H11</f>
        <v>D12</v>
      </c>
      <c r="L896" s="3" t="str">
        <f>C12</f>
        <v>D13</v>
      </c>
      <c r="M896" s="3" t="str">
        <f>F12</f>
        <v>D16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F10</f>
        <v>D4</v>
      </c>
      <c r="E897" s="3" t="str">
        <f>G10</f>
        <v>D5</v>
      </c>
      <c r="F897" s="3" t="str">
        <f>H10</f>
        <v>D6</v>
      </c>
      <c r="G897" s="3" t="str">
        <f>C11</f>
        <v>D7</v>
      </c>
      <c r="H897" s="3" t="str">
        <f>E11</f>
        <v>D9</v>
      </c>
      <c r="I897" s="3" t="str">
        <f>F11</f>
        <v>D10</v>
      </c>
      <c r="J897" s="3" t="str">
        <f>H11</f>
        <v>D12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C13</f>
        <v>D19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F10</f>
        <v>D4</v>
      </c>
      <c r="E898" s="3" t="str">
        <f>G10</f>
        <v>D5</v>
      </c>
      <c r="F898" s="3" t="str">
        <f>H10</f>
        <v>D6</v>
      </c>
      <c r="G898" s="3" t="str">
        <f>C11</f>
        <v>D7</v>
      </c>
      <c r="H898" s="3" t="str">
        <f>E11</f>
        <v>D9</v>
      </c>
      <c r="I898" s="3" t="str">
        <f>G11</f>
        <v>D11</v>
      </c>
      <c r="J898" s="3" t="str">
        <f>H11</f>
        <v>D12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F12</f>
        <v>D16</v>
      </c>
      <c r="O898" s="3" t="str">
        <f>G12</f>
        <v>D17</v>
      </c>
      <c r="P898" s="3" t="str">
        <f>H12</f>
        <v>D18</v>
      </c>
      <c r="Q898" s="3" t="str">
        <f>C13</f>
        <v>D19</v>
      </c>
    </row>
    <row r="899" spans="1:17" customHeight="1" ht="20">
      <c r="A899" s="2" t="s">
        <v>910</v>
      </c>
      <c r="C899" s="3" t="str">
        <f>D10</f>
        <v>D2</v>
      </c>
      <c r="D899" s="3" t="str">
        <f>F10</f>
        <v>D4</v>
      </c>
      <c r="E899" s="3" t="str">
        <f>G10</f>
        <v>D5</v>
      </c>
      <c r="F899" s="3" t="str">
        <f>H10</f>
        <v>D6</v>
      </c>
      <c r="G899" s="3" t="str">
        <f>C11</f>
        <v>D7</v>
      </c>
      <c r="H899" s="3" t="str">
        <f>E11</f>
        <v>D9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H12</f>
        <v>D18</v>
      </c>
      <c r="O899" s="3" t="str">
        <f>C13</f>
        <v>D19</v>
      </c>
      <c r="P899" s="3" t="str">
        <f>D13</f>
        <v>D20</v>
      </c>
      <c r="Q899" s="3" t="str">
        <f>E13</f>
        <v>D21</v>
      </c>
    </row>
    <row r="900" spans="1:17" customHeight="1" ht="20">
      <c r="A900" s="2" t="s">
        <v>911</v>
      </c>
      <c r="C900" s="3" t="str">
        <f>D10</f>
        <v>D2</v>
      </c>
      <c r="D900" s="3" t="str">
        <f>F10</f>
        <v>D4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E12</f>
        <v>D15</v>
      </c>
      <c r="M900" s="3" t="str">
        <f>F12</f>
        <v>D16</v>
      </c>
      <c r="N900" s="3" t="str">
        <f>G12</f>
        <v>D17</v>
      </c>
      <c r="O900" s="3" t="str">
        <f>H12</f>
        <v>D18</v>
      </c>
      <c r="P900" s="3" t="str">
        <f>C13</f>
        <v>D19</v>
      </c>
      <c r="Q900" s="3" t="str">
        <f>D13</f>
        <v>D20</v>
      </c>
    </row>
    <row r="901" spans="1:17" customHeight="1" ht="20">
      <c r="A901" s="2" t="s">
        <v>912</v>
      </c>
      <c r="C901" s="3" t="str">
        <f>D10</f>
        <v>D2</v>
      </c>
      <c r="D901" s="3" t="str">
        <f>F10</f>
        <v>D4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C12</f>
        <v>D13</v>
      </c>
      <c r="L901" s="3" t="str">
        <f>E12</f>
        <v>D15</v>
      </c>
      <c r="M901" s="3" t="str">
        <f>F12</f>
        <v>D16</v>
      </c>
      <c r="N901" s="3" t="str">
        <f>G12</f>
        <v>D17</v>
      </c>
      <c r="O901" s="3" t="str">
        <f>H12</f>
        <v>D18</v>
      </c>
      <c r="P901" s="3" t="str">
        <f>C13</f>
        <v>D19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F10</f>
        <v>D4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G11</f>
        <v>D11</v>
      </c>
      <c r="J902" s="3" t="str">
        <f>H11</f>
        <v>D12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D13</f>
        <v>D20</v>
      </c>
      <c r="Q902" s="3" t="str">
        <f>E13</f>
        <v>D21</v>
      </c>
    </row>
    <row r="903" spans="1:17" customHeight="1" ht="20">
      <c r="A903" s="2" t="s">
        <v>914</v>
      </c>
      <c r="C903" s="3" t="str">
        <f>D10</f>
        <v>D2</v>
      </c>
      <c r="D903" s="3" t="str">
        <f>F10</f>
        <v>D4</v>
      </c>
      <c r="E903" s="3" t="str">
        <f>G10</f>
        <v>D5</v>
      </c>
      <c r="F903" s="3" t="str">
        <f>H10</f>
        <v>D6</v>
      </c>
      <c r="G903" s="3" t="str">
        <f>D11</f>
        <v>D8</v>
      </c>
      <c r="H903" s="3" t="str">
        <f>E11</f>
        <v>D9</v>
      </c>
      <c r="I903" s="3" t="str">
        <f>G11</f>
        <v>D11</v>
      </c>
      <c r="J903" s="3" t="str">
        <f>C12</f>
        <v>D13</v>
      </c>
      <c r="K903" s="3" t="str">
        <f>D12</f>
        <v>D14</v>
      </c>
      <c r="L903" s="3" t="str">
        <f>E12</f>
        <v>D15</v>
      </c>
      <c r="M903" s="3" t="str">
        <f>F12</f>
        <v>D16</v>
      </c>
      <c r="N903" s="3" t="str">
        <f>G12</f>
        <v>D17</v>
      </c>
      <c r="O903" s="3" t="str">
        <f>C13</f>
        <v>D19</v>
      </c>
      <c r="P903" s="3" t="str">
        <f>D13</f>
        <v>D20</v>
      </c>
      <c r="Q903" s="3" t="str">
        <f>E13</f>
        <v>D21</v>
      </c>
    </row>
    <row r="904" spans="1:17" customHeight="1" ht="20">
      <c r="A904" s="2" t="s">
        <v>915</v>
      </c>
      <c r="C904" s="3" t="str">
        <f>D10</f>
        <v>D2</v>
      </c>
      <c r="D904" s="3" t="str">
        <f>F10</f>
        <v>D4</v>
      </c>
      <c r="E904" s="3" t="str">
        <f>G10</f>
        <v>D5</v>
      </c>
      <c r="F904" s="3" t="str">
        <f>H10</f>
        <v>D6</v>
      </c>
      <c r="G904" s="3" t="str">
        <f>D11</f>
        <v>D8</v>
      </c>
      <c r="H904" s="3" t="str">
        <f>F11</f>
        <v>D10</v>
      </c>
      <c r="I904" s="3" t="str">
        <f>G11</f>
        <v>D11</v>
      </c>
      <c r="J904" s="3" t="str">
        <f>H11</f>
        <v>D12</v>
      </c>
      <c r="K904" s="3" t="str">
        <f>C12</f>
        <v>D13</v>
      </c>
      <c r="L904" s="3" t="str">
        <f>D12</f>
        <v>D14</v>
      </c>
      <c r="M904" s="3" t="str">
        <f>E12</f>
        <v>D15</v>
      </c>
      <c r="N904" s="3" t="str">
        <f>G12</f>
        <v>D17</v>
      </c>
      <c r="O904" s="3" t="str">
        <f>H12</f>
        <v>D18</v>
      </c>
      <c r="P904" s="3" t="str">
        <f>C13</f>
        <v>D19</v>
      </c>
      <c r="Q904" s="3" t="str">
        <f>E13</f>
        <v>D21</v>
      </c>
    </row>
    <row r="905" spans="1:17" customHeight="1" ht="20">
      <c r="A905" s="2" t="s">
        <v>916</v>
      </c>
      <c r="C905" s="3" t="str">
        <f>D10</f>
        <v>D2</v>
      </c>
      <c r="D905" s="3" t="str">
        <f>F10</f>
        <v>D4</v>
      </c>
      <c r="E905" s="3" t="str">
        <f>G10</f>
        <v>D5</v>
      </c>
      <c r="F905" s="3" t="str">
        <f>H10</f>
        <v>D6</v>
      </c>
      <c r="G905" s="3" t="str">
        <f>D11</f>
        <v>D8</v>
      </c>
      <c r="H905" s="3" t="str">
        <f>F11</f>
        <v>D10</v>
      </c>
      <c r="I905" s="3" t="str">
        <f>G11</f>
        <v>D11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H12</f>
        <v>D18</v>
      </c>
      <c r="O905" s="3" t="str">
        <f>C13</f>
        <v>D19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F10</f>
        <v>D4</v>
      </c>
      <c r="E906" s="3" t="str">
        <f>G10</f>
        <v>D5</v>
      </c>
      <c r="F906" s="3" t="str">
        <f>H10</f>
        <v>D6</v>
      </c>
      <c r="G906" s="3" t="str">
        <f>E11</f>
        <v>D9</v>
      </c>
      <c r="H906" s="3" t="str">
        <f>F11</f>
        <v>D10</v>
      </c>
      <c r="I906" s="3" t="str">
        <f>G11</f>
        <v>D11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H12</f>
        <v>D18</v>
      </c>
      <c r="P906" s="3" t="str">
        <f>C13</f>
        <v>D19</v>
      </c>
      <c r="Q906" s="3" t="str">
        <f>D13</f>
        <v>D20</v>
      </c>
    </row>
    <row r="907" spans="1:17" customHeight="1" ht="20">
      <c r="A907" s="2" t="s">
        <v>918</v>
      </c>
      <c r="C907" s="3" t="str">
        <f>D10</f>
        <v>D2</v>
      </c>
      <c r="D907" s="3" t="str">
        <f>F10</f>
        <v>D4</v>
      </c>
      <c r="E907" s="3" t="str">
        <f>G10</f>
        <v>D5</v>
      </c>
      <c r="F907" s="3" t="str">
        <f>H10</f>
        <v>D6</v>
      </c>
      <c r="G907" s="3" t="str">
        <f>E11</f>
        <v>D9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G12</f>
        <v>D17</v>
      </c>
      <c r="N907" s="3" t="str">
        <f>H12</f>
        <v>D18</v>
      </c>
      <c r="O907" s="3" t="str">
        <f>C13</f>
        <v>D19</v>
      </c>
      <c r="P907" s="3" t="str">
        <f>D13</f>
        <v>D20</v>
      </c>
      <c r="Q907" s="3" t="str">
        <f>E13</f>
        <v>D21</v>
      </c>
    </row>
    <row r="908" spans="1:17" customHeight="1" ht="20">
      <c r="A908" s="2" t="s">
        <v>919</v>
      </c>
      <c r="C908" s="3" t="str">
        <f>D10</f>
        <v>D2</v>
      </c>
      <c r="D908" s="3" t="str">
        <f>F10</f>
        <v>D4</v>
      </c>
      <c r="E908" s="3" t="str">
        <f>G10</f>
        <v>D5</v>
      </c>
      <c r="F908" s="3" t="str">
        <f>C11</f>
        <v>D7</v>
      </c>
      <c r="G908" s="3" t="str">
        <f>D11</f>
        <v>D8</v>
      </c>
      <c r="H908" s="3" t="str">
        <f>E11</f>
        <v>D9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D12</f>
        <v>D14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C13</f>
        <v>D19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F10</f>
        <v>D4</v>
      </c>
      <c r="E909" s="3" t="str">
        <f>G10</f>
        <v>D5</v>
      </c>
      <c r="F909" s="3" t="str">
        <f>C11</f>
        <v>D7</v>
      </c>
      <c r="G909" s="3" t="str">
        <f>D11</f>
        <v>D8</v>
      </c>
      <c r="H909" s="3" t="str">
        <f>E11</f>
        <v>D9</v>
      </c>
      <c r="I909" s="3" t="str">
        <f>F11</f>
        <v>D10</v>
      </c>
      <c r="J909" s="3" t="str">
        <f>H11</f>
        <v>D12</v>
      </c>
      <c r="K909" s="3" t="str">
        <f>C12</f>
        <v>D13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G12</f>
        <v>D17</v>
      </c>
      <c r="P909" s="3" t="str">
        <f>H12</f>
        <v>D18</v>
      </c>
      <c r="Q909" s="3" t="str">
        <f>D13</f>
        <v>D20</v>
      </c>
    </row>
    <row r="910" spans="1:17" customHeight="1" ht="20">
      <c r="A910" s="2" t="s">
        <v>921</v>
      </c>
      <c r="C910" s="3" t="str">
        <f>D10</f>
        <v>D2</v>
      </c>
      <c r="D910" s="3" t="str">
        <f>F10</f>
        <v>D4</v>
      </c>
      <c r="E910" s="3" t="str">
        <f>G10</f>
        <v>D5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G11</f>
        <v>D11</v>
      </c>
      <c r="J910" s="3" t="str">
        <f>H11</f>
        <v>D12</v>
      </c>
      <c r="K910" s="3" t="str">
        <f>C12</f>
        <v>D13</v>
      </c>
      <c r="L910" s="3" t="str">
        <f>D12</f>
        <v>D14</v>
      </c>
      <c r="M910" s="3" t="str">
        <f>E12</f>
        <v>D15</v>
      </c>
      <c r="N910" s="3" t="str">
        <f>H12</f>
        <v>D18</v>
      </c>
      <c r="O910" s="3" t="str">
        <f>C13</f>
        <v>D19</v>
      </c>
      <c r="P910" s="3" t="str">
        <f>D13</f>
        <v>D20</v>
      </c>
      <c r="Q910" s="3" t="str">
        <f>E13</f>
        <v>D21</v>
      </c>
    </row>
    <row r="911" spans="1:17" customHeight="1" ht="20">
      <c r="A911" s="2" t="s">
        <v>922</v>
      </c>
      <c r="C911" s="3" t="str">
        <f>D10</f>
        <v>D2</v>
      </c>
      <c r="D911" s="3" t="str">
        <f>F10</f>
        <v>D4</v>
      </c>
      <c r="E911" s="3" t="str">
        <f>G10</f>
        <v>D5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G11</f>
        <v>D11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G12</f>
        <v>D17</v>
      </c>
      <c r="N911" s="3" t="str">
        <f>H12</f>
        <v>D18</v>
      </c>
      <c r="O911" s="3" t="str">
        <f>C13</f>
        <v>D19</v>
      </c>
      <c r="P911" s="3" t="str">
        <f>D13</f>
        <v>D20</v>
      </c>
      <c r="Q911" s="3" t="str">
        <f>E13</f>
        <v>D21</v>
      </c>
    </row>
    <row r="912" spans="1:17" customHeight="1" ht="20">
      <c r="A912" s="2" t="s">
        <v>923</v>
      </c>
      <c r="C912" s="3" t="str">
        <f>D10</f>
        <v>D2</v>
      </c>
      <c r="D912" s="3" t="str">
        <f>F10</f>
        <v>D4</v>
      </c>
      <c r="E912" s="3" t="str">
        <f>G10</f>
        <v>D5</v>
      </c>
      <c r="F912" s="3" t="str">
        <f>C11</f>
        <v>D7</v>
      </c>
      <c r="G912" s="3" t="str">
        <f>D11</f>
        <v>D8</v>
      </c>
      <c r="H912" s="3" t="str">
        <f>F11</f>
        <v>D10</v>
      </c>
      <c r="I912" s="3" t="str">
        <f>G11</f>
        <v>D11</v>
      </c>
      <c r="J912" s="3" t="str">
        <f>C12</f>
        <v>D13</v>
      </c>
      <c r="K912" s="3" t="str">
        <f>D12</f>
        <v>D14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H12</f>
        <v>D18</v>
      </c>
      <c r="P912" s="3" t="str">
        <f>C13</f>
        <v>D19</v>
      </c>
      <c r="Q912" s="3" t="str">
        <f>D13</f>
        <v>D20</v>
      </c>
    </row>
    <row r="913" spans="1:17" customHeight="1" ht="20">
      <c r="A913" s="2" t="s">
        <v>924</v>
      </c>
      <c r="C913" s="3" t="str">
        <f>D10</f>
        <v>D2</v>
      </c>
      <c r="D913" s="3" t="str">
        <f>F10</f>
        <v>D4</v>
      </c>
      <c r="E913" s="3" t="str">
        <f>G10</f>
        <v>D5</v>
      </c>
      <c r="F913" s="3" t="str">
        <f>C11</f>
        <v>D7</v>
      </c>
      <c r="G913" s="3" t="str">
        <f>E11</f>
        <v>D9</v>
      </c>
      <c r="H913" s="3" t="str">
        <f>F11</f>
        <v>D10</v>
      </c>
      <c r="I913" s="3" t="str">
        <f>G11</f>
        <v>D11</v>
      </c>
      <c r="J913" s="3" t="str">
        <f>H11</f>
        <v>D12</v>
      </c>
      <c r="K913" s="3" t="str">
        <f>C12</f>
        <v>D13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925</v>
      </c>
      <c r="C914" s="3" t="str">
        <f>D10</f>
        <v>D2</v>
      </c>
      <c r="D914" s="3" t="str">
        <f>F10</f>
        <v>D4</v>
      </c>
      <c r="E914" s="3" t="str">
        <f>G10</f>
        <v>D5</v>
      </c>
      <c r="F914" s="3" t="str">
        <f>C11</f>
        <v>D7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D12</f>
        <v>D14</v>
      </c>
      <c r="L914" s="3" t="str">
        <f>E12</f>
        <v>D15</v>
      </c>
      <c r="M914" s="3" t="str">
        <f>G12</f>
        <v>D17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F10</f>
        <v>D4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G12</f>
        <v>D17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F10</f>
        <v>D4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C12</f>
        <v>D13</v>
      </c>
      <c r="L916" s="3" t="str">
        <f>D12</f>
        <v>D14</v>
      </c>
      <c r="M916" s="3" t="str">
        <f>E12</f>
        <v>D15</v>
      </c>
      <c r="N916" s="3" t="str">
        <f>F12</f>
        <v>D16</v>
      </c>
      <c r="O916" s="3" t="str">
        <f>G12</f>
        <v>D17</v>
      </c>
      <c r="P916" s="3" t="str">
        <f>H12</f>
        <v>D18</v>
      </c>
      <c r="Q916" s="3" t="str">
        <f>D13</f>
        <v>D20</v>
      </c>
    </row>
    <row r="917" spans="1:17" customHeight="1" ht="20">
      <c r="A917" s="2" t="s">
        <v>928</v>
      </c>
      <c r="C917" s="3" t="str">
        <f>D10</f>
        <v>D2</v>
      </c>
      <c r="D917" s="3" t="str">
        <f>F10</f>
        <v>D4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G12</f>
        <v>D17</v>
      </c>
      <c r="N917" s="3" t="str">
        <f>H12</f>
        <v>D18</v>
      </c>
      <c r="O917" s="3" t="str">
        <f>C13</f>
        <v>D19</v>
      </c>
      <c r="P917" s="3" t="str">
        <f>D13</f>
        <v>D20</v>
      </c>
      <c r="Q917" s="3" t="str">
        <f>E13</f>
        <v>D21</v>
      </c>
    </row>
    <row r="918" spans="1:17" customHeight="1" ht="20">
      <c r="A918" s="2" t="s">
        <v>929</v>
      </c>
      <c r="C918" s="3" t="str">
        <f>D10</f>
        <v>D2</v>
      </c>
      <c r="D918" s="3" t="str">
        <f>F10</f>
        <v>D4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G11</f>
        <v>D11</v>
      </c>
      <c r="J918" s="3" t="str">
        <f>H11</f>
        <v>D12</v>
      </c>
      <c r="K918" s="3" t="str">
        <f>C12</f>
        <v>D13</v>
      </c>
      <c r="L918" s="3" t="str">
        <f>E12</f>
        <v>D15</v>
      </c>
      <c r="M918" s="3" t="str">
        <f>F12</f>
        <v>D16</v>
      </c>
      <c r="N918" s="3" t="str">
        <f>G12</f>
        <v>D17</v>
      </c>
      <c r="O918" s="3" t="str">
        <f>H12</f>
        <v>D18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930</v>
      </c>
      <c r="C919" s="3" t="str">
        <f>D10</f>
        <v>D2</v>
      </c>
      <c r="D919" s="3" t="str">
        <f>F10</f>
        <v>D4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C12</f>
        <v>D13</v>
      </c>
      <c r="L919" s="3" t="str">
        <f>E12</f>
        <v>D15</v>
      </c>
      <c r="M919" s="3" t="str">
        <f>F12</f>
        <v>D16</v>
      </c>
      <c r="N919" s="3" t="str">
        <f>G12</f>
        <v>D17</v>
      </c>
      <c r="O919" s="3" t="str">
        <f>C13</f>
        <v>D19</v>
      </c>
      <c r="P919" s="3" t="str">
        <f>D13</f>
        <v>D20</v>
      </c>
      <c r="Q919" s="3" t="str">
        <f>E13</f>
        <v>D21</v>
      </c>
    </row>
    <row r="920" spans="1:17" customHeight="1" ht="20">
      <c r="A920" s="2" t="s">
        <v>931</v>
      </c>
      <c r="C920" s="3" t="str">
        <f>D10</f>
        <v>D2</v>
      </c>
      <c r="D920" s="3" t="str">
        <f>F10</f>
        <v>D4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E12</f>
        <v>D15</v>
      </c>
      <c r="M920" s="3" t="str">
        <f>F12</f>
        <v>D16</v>
      </c>
      <c r="N920" s="3" t="str">
        <f>H12</f>
        <v>D18</v>
      </c>
      <c r="O920" s="3" t="str">
        <f>C13</f>
        <v>D19</v>
      </c>
      <c r="P920" s="3" t="str">
        <f>D13</f>
        <v>D20</v>
      </c>
      <c r="Q920" s="3" t="str">
        <f>E13</f>
        <v>D21</v>
      </c>
    </row>
    <row r="921" spans="1:17" customHeight="1" ht="20">
      <c r="A921" s="2" t="s">
        <v>932</v>
      </c>
      <c r="C921" s="3" t="str">
        <f>D10</f>
        <v>D2</v>
      </c>
      <c r="D921" s="3" t="str">
        <f>F10</f>
        <v>D4</v>
      </c>
      <c r="E921" s="3" t="str">
        <f>H10</f>
        <v>D6</v>
      </c>
      <c r="F921" s="3" t="str">
        <f>C11</f>
        <v>D7</v>
      </c>
      <c r="G921" s="3" t="str">
        <f>D11</f>
        <v>D8</v>
      </c>
      <c r="H921" s="3" t="str">
        <f>F11</f>
        <v>D10</v>
      </c>
      <c r="I921" s="3" t="str">
        <f>G11</f>
        <v>D11</v>
      </c>
      <c r="J921" s="3" t="str">
        <f>D12</f>
        <v>D14</v>
      </c>
      <c r="K921" s="3" t="str">
        <f>E12</f>
        <v>D15</v>
      </c>
      <c r="L921" s="3" t="str">
        <f>F12</f>
        <v>D16</v>
      </c>
      <c r="M921" s="3" t="str">
        <f>G12</f>
        <v>D17</v>
      </c>
      <c r="N921" s="3" t="str">
        <f>H12</f>
        <v>D18</v>
      </c>
      <c r="O921" s="3" t="str">
        <f>C13</f>
        <v>D19</v>
      </c>
      <c r="P921" s="3" t="str">
        <f>D13</f>
        <v>D20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F10</f>
        <v>D4</v>
      </c>
      <c r="E922" s="3" t="str">
        <f>H10</f>
        <v>D6</v>
      </c>
      <c r="F922" s="3" t="str">
        <f>C11</f>
        <v>D7</v>
      </c>
      <c r="G922" s="3" t="str">
        <f>E11</f>
        <v>D9</v>
      </c>
      <c r="H922" s="3" t="str">
        <f>F11</f>
        <v>D10</v>
      </c>
      <c r="I922" s="3" t="str">
        <f>H11</f>
        <v>D12</v>
      </c>
      <c r="J922" s="3" t="str">
        <f>C12</f>
        <v>D13</v>
      </c>
      <c r="K922" s="3" t="str">
        <f>D12</f>
        <v>D14</v>
      </c>
      <c r="L922" s="3" t="str">
        <f>E12</f>
        <v>D15</v>
      </c>
      <c r="M922" s="3" t="str">
        <f>G12</f>
        <v>D17</v>
      </c>
      <c r="N922" s="3" t="str">
        <f>H12</f>
        <v>D18</v>
      </c>
      <c r="O922" s="3" t="str">
        <f>C13</f>
        <v>D19</v>
      </c>
      <c r="P922" s="3" t="str">
        <f>D13</f>
        <v>D20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F10</f>
        <v>D4</v>
      </c>
      <c r="E923" s="3" t="str">
        <f>H10</f>
        <v>D6</v>
      </c>
      <c r="F923" s="3" t="str">
        <f>C11</f>
        <v>D7</v>
      </c>
      <c r="G923" s="3" t="str">
        <f>E11</f>
        <v>D9</v>
      </c>
      <c r="H923" s="3" t="str">
        <f>G11</f>
        <v>D11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H12</f>
        <v>D18</v>
      </c>
      <c r="O923" s="3" t="str">
        <f>C13</f>
        <v>D19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F10</f>
        <v>D4</v>
      </c>
      <c r="E924" s="3" t="str">
        <f>H10</f>
        <v>D6</v>
      </c>
      <c r="F924" s="3" t="str">
        <f>D11</f>
        <v>D8</v>
      </c>
      <c r="G924" s="3" t="str">
        <f>E11</f>
        <v>D9</v>
      </c>
      <c r="H924" s="3" t="str">
        <f>F11</f>
        <v>D10</v>
      </c>
      <c r="I924" s="3" t="str">
        <f>G11</f>
        <v>D11</v>
      </c>
      <c r="J924" s="3" t="str">
        <f>H11</f>
        <v>D12</v>
      </c>
      <c r="K924" s="3" t="str">
        <f>C12</f>
        <v>D13</v>
      </c>
      <c r="L924" s="3" t="str">
        <f>D12</f>
        <v>D14</v>
      </c>
      <c r="M924" s="3" t="str">
        <f>E12</f>
        <v>D15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936</v>
      </c>
      <c r="C925" s="3" t="str">
        <f>D10</f>
        <v>D2</v>
      </c>
      <c r="D925" s="3" t="str">
        <f>F10</f>
        <v>D4</v>
      </c>
      <c r="E925" s="3" t="str">
        <f>H10</f>
        <v>D6</v>
      </c>
      <c r="F925" s="3" t="str">
        <f>D11</f>
        <v>D8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D12</f>
        <v>D14</v>
      </c>
      <c r="L925" s="3" t="str">
        <f>E12</f>
        <v>D15</v>
      </c>
      <c r="M925" s="3" t="str">
        <f>F12</f>
        <v>D16</v>
      </c>
      <c r="N925" s="3" t="str">
        <f>G12</f>
        <v>D17</v>
      </c>
      <c r="O925" s="3" t="str">
        <f>C13</f>
        <v>D19</v>
      </c>
      <c r="P925" s="3" t="str">
        <f>D13</f>
        <v>D20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F10</f>
        <v>D4</v>
      </c>
      <c r="E926" s="3" t="str">
        <f>H10</f>
        <v>D6</v>
      </c>
      <c r="F926" s="3" t="str">
        <f>E11</f>
        <v>D9</v>
      </c>
      <c r="G926" s="3" t="str">
        <f>F11</f>
        <v>D10</v>
      </c>
      <c r="H926" s="3" t="str">
        <f>G11</f>
        <v>D11</v>
      </c>
      <c r="I926" s="3" t="str">
        <f>H11</f>
        <v>D12</v>
      </c>
      <c r="J926" s="3" t="str">
        <f>C12</f>
        <v>D13</v>
      </c>
      <c r="K926" s="3" t="str">
        <f>E12</f>
        <v>D15</v>
      </c>
      <c r="L926" s="3" t="str">
        <f>F12</f>
        <v>D16</v>
      </c>
      <c r="M926" s="3" t="str">
        <f>G12</f>
        <v>D17</v>
      </c>
      <c r="N926" s="3" t="str">
        <f>H12</f>
        <v>D18</v>
      </c>
      <c r="O926" s="3" t="str">
        <f>C13</f>
        <v>D19</v>
      </c>
      <c r="P926" s="3" t="str">
        <f>D13</f>
        <v>D20</v>
      </c>
      <c r="Q926" s="3" t="str">
        <f>E13</f>
        <v>D21</v>
      </c>
    </row>
    <row r="927" spans="1:17" customHeight="1" ht="20">
      <c r="A927" s="2" t="s">
        <v>938</v>
      </c>
      <c r="C927" s="3" t="str">
        <f>D10</f>
        <v>D2</v>
      </c>
      <c r="D927" s="3" t="str">
        <f>F10</f>
        <v>D4</v>
      </c>
      <c r="E927" s="3" t="str">
        <f>C11</f>
        <v>D7</v>
      </c>
      <c r="F927" s="3" t="str">
        <f>D11</f>
        <v>D8</v>
      </c>
      <c r="G927" s="3" t="str">
        <f>E11</f>
        <v>D9</v>
      </c>
      <c r="H927" s="3" t="str">
        <f>F11</f>
        <v>D10</v>
      </c>
      <c r="I927" s="3" t="str">
        <f>G11</f>
        <v>D11</v>
      </c>
      <c r="J927" s="3" t="str">
        <f>H11</f>
        <v>D12</v>
      </c>
      <c r="K927" s="3" t="str">
        <f>C12</f>
        <v>D13</v>
      </c>
      <c r="L927" s="3" t="str">
        <f>D12</f>
        <v>D14</v>
      </c>
      <c r="M927" s="3" t="str">
        <f>E12</f>
        <v>D15</v>
      </c>
      <c r="N927" s="3" t="str">
        <f>F12</f>
        <v>D16</v>
      </c>
      <c r="O927" s="3" t="str">
        <f>G12</f>
        <v>D17</v>
      </c>
      <c r="P927" s="3" t="str">
        <f>H12</f>
        <v>D18</v>
      </c>
      <c r="Q927" s="3" t="str">
        <f>E13</f>
        <v>D21</v>
      </c>
    </row>
    <row r="928" spans="1:17" customHeight="1" ht="20">
      <c r="A928" s="2" t="s">
        <v>939</v>
      </c>
      <c r="C928" s="3" t="str">
        <f>D10</f>
        <v>D2</v>
      </c>
      <c r="D928" s="3" t="str">
        <f>F10</f>
        <v>D4</v>
      </c>
      <c r="E928" s="3" t="str">
        <f>C11</f>
        <v>D7</v>
      </c>
      <c r="F928" s="3" t="str">
        <f>D11</f>
        <v>D8</v>
      </c>
      <c r="G928" s="3" t="str">
        <f>E11</f>
        <v>D9</v>
      </c>
      <c r="H928" s="3" t="str">
        <f>F11</f>
        <v>D10</v>
      </c>
      <c r="I928" s="3" t="str">
        <f>G11</f>
        <v>D11</v>
      </c>
      <c r="J928" s="3" t="str">
        <f>C12</f>
        <v>D13</v>
      </c>
      <c r="K928" s="3" t="str">
        <f>D12</f>
        <v>D14</v>
      </c>
      <c r="L928" s="3" t="str">
        <f>F12</f>
        <v>D16</v>
      </c>
      <c r="M928" s="3" t="str">
        <f>G12</f>
        <v>D17</v>
      </c>
      <c r="N928" s="3" t="str">
        <f>H12</f>
        <v>D18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C11</f>
        <v>D7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H11</f>
        <v>D12</v>
      </c>
      <c r="L929" s="3" t="str">
        <f>C12</f>
        <v>D13</v>
      </c>
      <c r="M929" s="3" t="str">
        <f>D12</f>
        <v>D14</v>
      </c>
      <c r="N929" s="3" t="str">
        <f>E12</f>
        <v>D15</v>
      </c>
      <c r="O929" s="3" t="str">
        <f>F12</f>
        <v>D16</v>
      </c>
      <c r="P929" s="3" t="str">
        <f>C13</f>
        <v>D19</v>
      </c>
      <c r="Q929" s="3" t="str">
        <f>E13</f>
        <v>D21</v>
      </c>
    </row>
    <row r="930" spans="1:17" customHeight="1" ht="20">
      <c r="A930" s="2" t="s">
        <v>941</v>
      </c>
      <c r="C930" s="3" t="str">
        <f>D10</f>
        <v>D2</v>
      </c>
      <c r="D930" s="3" t="str">
        <f>G10</f>
        <v>D5</v>
      </c>
      <c r="E930" s="3" t="str">
        <f>H10</f>
        <v>D6</v>
      </c>
      <c r="F930" s="3" t="str">
        <f>C11</f>
        <v>D7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C12</f>
        <v>D13</v>
      </c>
      <c r="M930" s="3" t="str">
        <f>D12</f>
        <v>D14</v>
      </c>
      <c r="N930" s="3" t="str">
        <f>E12</f>
        <v>D15</v>
      </c>
      <c r="O930" s="3" t="str">
        <f>G12</f>
        <v>D17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942</v>
      </c>
      <c r="C931" s="3" t="str">
        <f>D10</f>
        <v>D2</v>
      </c>
      <c r="D931" s="3" t="str">
        <f>G10</f>
        <v>D5</v>
      </c>
      <c r="E931" s="3" t="str">
        <f>H10</f>
        <v>D6</v>
      </c>
      <c r="F931" s="3" t="str">
        <f>C11</f>
        <v>D7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G11</f>
        <v>D11</v>
      </c>
      <c r="K931" s="3" t="str">
        <f>H11</f>
        <v>D12</v>
      </c>
      <c r="L931" s="3" t="str">
        <f>E12</f>
        <v>D15</v>
      </c>
      <c r="M931" s="3" t="str">
        <f>F12</f>
        <v>D16</v>
      </c>
      <c r="N931" s="3" t="str">
        <f>G12</f>
        <v>D17</v>
      </c>
      <c r="O931" s="3" t="str">
        <f>H12</f>
        <v>D18</v>
      </c>
      <c r="P931" s="3" t="str">
        <f>C13</f>
        <v>D19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G10</f>
        <v>D5</v>
      </c>
      <c r="E932" s="3" t="str">
        <f>H10</f>
        <v>D6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F12</f>
        <v>D16</v>
      </c>
      <c r="M932" s="3" t="str">
        <f>G12</f>
        <v>D17</v>
      </c>
      <c r="N932" s="3" t="str">
        <f>H12</f>
        <v>D18</v>
      </c>
      <c r="O932" s="3" t="str">
        <f>C13</f>
        <v>D19</v>
      </c>
      <c r="P932" s="3" t="str">
        <f>D13</f>
        <v>D20</v>
      </c>
      <c r="Q932" s="3" t="str">
        <f>E13</f>
        <v>D21</v>
      </c>
    </row>
    <row r="933" spans="1:17" customHeight="1" ht="20">
      <c r="A933" s="2" t="s">
        <v>944</v>
      </c>
      <c r="C933" s="3" t="str">
        <f>D10</f>
        <v>D2</v>
      </c>
      <c r="D933" s="3" t="str">
        <f>G10</f>
        <v>D5</v>
      </c>
      <c r="E933" s="3" t="str">
        <f>H10</f>
        <v>D6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D12</f>
        <v>D14</v>
      </c>
      <c r="M933" s="3" t="str">
        <f>E12</f>
        <v>D15</v>
      </c>
      <c r="N933" s="3" t="str">
        <f>G12</f>
        <v>D17</v>
      </c>
      <c r="O933" s="3" t="str">
        <f>H12</f>
        <v>D18</v>
      </c>
      <c r="P933" s="3" t="str">
        <f>D13</f>
        <v>D20</v>
      </c>
      <c r="Q933" s="3" t="str">
        <f>E13</f>
        <v>D21</v>
      </c>
    </row>
    <row r="934" spans="1:17" customHeight="1" ht="20">
      <c r="A934" s="2" t="s">
        <v>945</v>
      </c>
      <c r="C934" s="3" t="str">
        <f>D10</f>
        <v>D2</v>
      </c>
      <c r="D934" s="3" t="str">
        <f>G10</f>
        <v>D5</v>
      </c>
      <c r="E934" s="3" t="str">
        <f>H10</f>
        <v>D6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F12</f>
        <v>D16</v>
      </c>
      <c r="N934" s="3" t="str">
        <f>H12</f>
        <v>D18</v>
      </c>
      <c r="O934" s="3" t="str">
        <f>C13</f>
        <v>D19</v>
      </c>
      <c r="P934" s="3" t="str">
        <f>D13</f>
        <v>D20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G10</f>
        <v>D5</v>
      </c>
      <c r="E935" s="3" t="str">
        <f>H10</f>
        <v>D6</v>
      </c>
      <c r="F935" s="3" t="str">
        <f>C11</f>
        <v>D7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C12</f>
        <v>D13</v>
      </c>
      <c r="K935" s="3" t="str">
        <f>D12</f>
        <v>D14</v>
      </c>
      <c r="L935" s="3" t="str">
        <f>E12</f>
        <v>D15</v>
      </c>
      <c r="M935" s="3" t="str">
        <f>G12</f>
        <v>D17</v>
      </c>
      <c r="N935" s="3" t="str">
        <f>H12</f>
        <v>D18</v>
      </c>
      <c r="O935" s="3" t="str">
        <f>C13</f>
        <v>D19</v>
      </c>
      <c r="P935" s="3" t="str">
        <f>D13</f>
        <v>D20</v>
      </c>
      <c r="Q935" s="3" t="str">
        <f>E13</f>
        <v>D21</v>
      </c>
    </row>
    <row r="936" spans="1:17" customHeight="1" ht="20">
      <c r="A936" s="2" t="s">
        <v>947</v>
      </c>
      <c r="C936" s="3" t="str">
        <f>D10</f>
        <v>D2</v>
      </c>
      <c r="D936" s="3" t="str">
        <f>G10</f>
        <v>D5</v>
      </c>
      <c r="E936" s="3" t="str">
        <f>H10</f>
        <v>D6</v>
      </c>
      <c r="F936" s="3" t="str">
        <f>C11</f>
        <v>D7</v>
      </c>
      <c r="G936" s="3" t="str">
        <f>E11</f>
        <v>D9</v>
      </c>
      <c r="H936" s="3" t="str">
        <f>F11</f>
        <v>D10</v>
      </c>
      <c r="I936" s="3" t="str">
        <f>G11</f>
        <v>D11</v>
      </c>
      <c r="J936" s="3" t="str">
        <f>H11</f>
        <v>D12</v>
      </c>
      <c r="K936" s="3" t="str">
        <f>C12</f>
        <v>D13</v>
      </c>
      <c r="L936" s="3" t="str">
        <f>E12</f>
        <v>D15</v>
      </c>
      <c r="M936" s="3" t="str">
        <f>F12</f>
        <v>D16</v>
      </c>
      <c r="N936" s="3" t="str">
        <f>G12</f>
        <v>D17</v>
      </c>
      <c r="O936" s="3" t="str">
        <f>H12</f>
        <v>D18</v>
      </c>
      <c r="P936" s="3" t="str">
        <f>C13</f>
        <v>D19</v>
      </c>
      <c r="Q936" s="3" t="str">
        <f>D13</f>
        <v>D20</v>
      </c>
    </row>
    <row r="937" spans="1:17" customHeight="1" ht="20">
      <c r="A937" s="2" t="s">
        <v>948</v>
      </c>
      <c r="C937" s="3" t="str">
        <f>D10</f>
        <v>D2</v>
      </c>
      <c r="D937" s="3" t="str">
        <f>G10</f>
        <v>D5</v>
      </c>
      <c r="E937" s="3" t="str">
        <f>H10</f>
        <v>D6</v>
      </c>
      <c r="F937" s="3" t="str">
        <f>C11</f>
        <v>D7</v>
      </c>
      <c r="G937" s="3" t="str">
        <f>F11</f>
        <v>D10</v>
      </c>
      <c r="H937" s="3" t="str">
        <f>G11</f>
        <v>D11</v>
      </c>
      <c r="I937" s="3" t="str">
        <f>H11</f>
        <v>D12</v>
      </c>
      <c r="J937" s="3" t="str">
        <f>C12</f>
        <v>D13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G12</f>
        <v>D17</v>
      </c>
      <c r="O937" s="3" t="str">
        <f>H12</f>
        <v>D18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G10</f>
        <v>D5</v>
      </c>
      <c r="E938" s="3" t="str">
        <f>H10</f>
        <v>D6</v>
      </c>
      <c r="F938" s="3" t="str">
        <f>D11</f>
        <v>D8</v>
      </c>
      <c r="G938" s="3" t="str">
        <f>E11</f>
        <v>D9</v>
      </c>
      <c r="H938" s="3" t="str">
        <f>F11</f>
        <v>D10</v>
      </c>
      <c r="I938" s="3" t="str">
        <f>G11</f>
        <v>D11</v>
      </c>
      <c r="J938" s="3" t="str">
        <f>H11</f>
        <v>D12</v>
      </c>
      <c r="K938" s="3" t="str">
        <f>C12</f>
        <v>D13</v>
      </c>
      <c r="L938" s="3" t="str">
        <f>D12</f>
        <v>D14</v>
      </c>
      <c r="M938" s="3" t="str">
        <f>F12</f>
        <v>D16</v>
      </c>
      <c r="N938" s="3" t="str">
        <f>H12</f>
        <v>D18</v>
      </c>
      <c r="O938" s="3" t="str">
        <f>C13</f>
        <v>D19</v>
      </c>
      <c r="P938" s="3" t="str">
        <f>D13</f>
        <v>D20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G10</f>
        <v>D5</v>
      </c>
      <c r="E939" s="3" t="str">
        <f>H10</f>
        <v>D6</v>
      </c>
      <c r="F939" s="3" t="str">
        <f>D11</f>
        <v>D8</v>
      </c>
      <c r="G939" s="3" t="str">
        <f>E11</f>
        <v>D9</v>
      </c>
      <c r="H939" s="3" t="str">
        <f>F11</f>
        <v>D10</v>
      </c>
      <c r="I939" s="3" t="str">
        <f>G11</f>
        <v>D11</v>
      </c>
      <c r="J939" s="3" t="str">
        <f>C12</f>
        <v>D13</v>
      </c>
      <c r="K939" s="3" t="str">
        <f>D12</f>
        <v>D14</v>
      </c>
      <c r="L939" s="3" t="str">
        <f>F12</f>
        <v>D16</v>
      </c>
      <c r="M939" s="3" t="str">
        <f>G12</f>
        <v>D17</v>
      </c>
      <c r="N939" s="3" t="str">
        <f>H12</f>
        <v>D18</v>
      </c>
      <c r="O939" s="3" t="str">
        <f>C13</f>
        <v>D19</v>
      </c>
      <c r="P939" s="3" t="str">
        <f>D13</f>
        <v>D20</v>
      </c>
      <c r="Q939" s="3" t="str">
        <f>E13</f>
        <v>D21</v>
      </c>
    </row>
    <row r="940" spans="1:17" customHeight="1" ht="20">
      <c r="A940" s="2" t="s">
        <v>951</v>
      </c>
      <c r="C940" s="3" t="str">
        <f>D10</f>
        <v>D2</v>
      </c>
      <c r="D940" s="3" t="str">
        <f>G10</f>
        <v>D5</v>
      </c>
      <c r="E940" s="3" t="str">
        <f>C11</f>
        <v>D7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C12</f>
        <v>D13</v>
      </c>
      <c r="L940" s="3" t="str">
        <f>D12</f>
        <v>D14</v>
      </c>
      <c r="M940" s="3" t="str">
        <f>F12</f>
        <v>D16</v>
      </c>
      <c r="N940" s="3" t="str">
        <f>G12</f>
        <v>D17</v>
      </c>
      <c r="O940" s="3" t="str">
        <f>H12</f>
        <v>D18</v>
      </c>
      <c r="P940" s="3" t="str">
        <f>D13</f>
        <v>D20</v>
      </c>
      <c r="Q940" s="3" t="str">
        <f>E13</f>
        <v>D21</v>
      </c>
    </row>
    <row r="941" spans="1:17" customHeight="1" ht="20">
      <c r="A941" s="2" t="s">
        <v>952</v>
      </c>
      <c r="C941" s="3" t="str">
        <f>E10</f>
        <v>D3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C12</f>
        <v>D13</v>
      </c>
      <c r="M941" s="3" t="str">
        <f>E12</f>
        <v>D15</v>
      </c>
      <c r="N941" s="3" t="str">
        <f>H12</f>
        <v>D18</v>
      </c>
      <c r="O941" s="3" t="str">
        <f>C13</f>
        <v>D19</v>
      </c>
      <c r="P941" s="3" t="str">
        <f>D13</f>
        <v>D20</v>
      </c>
      <c r="Q941" s="3" t="str">
        <f>E13</f>
        <v>D21</v>
      </c>
    </row>
    <row r="942" spans="1:17" customHeight="1" ht="20">
      <c r="A942" s="2" t="s">
        <v>953</v>
      </c>
      <c r="C942" s="3" t="str">
        <f>E10</f>
        <v>D3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G11</f>
        <v>D11</v>
      </c>
      <c r="L942" s="3" t="str">
        <f>D12</f>
        <v>D14</v>
      </c>
      <c r="M942" s="3" t="str">
        <f>E12</f>
        <v>D15</v>
      </c>
      <c r="N942" s="3" t="str">
        <f>G12</f>
        <v>D17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E10</f>
        <v>D3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G11</f>
        <v>D11</v>
      </c>
      <c r="L943" s="3" t="str">
        <f>D12</f>
        <v>D14</v>
      </c>
      <c r="M943" s="3" t="str">
        <f>F12</f>
        <v>D16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E13</f>
        <v>D21</v>
      </c>
    </row>
    <row r="944" spans="1:17" customHeight="1" ht="20">
      <c r="A944" s="2" t="s">
        <v>955</v>
      </c>
      <c r="C944" s="3" t="str">
        <f>E10</f>
        <v>D3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H11</f>
        <v>D12</v>
      </c>
      <c r="L944" s="3" t="str">
        <f>C12</f>
        <v>D13</v>
      </c>
      <c r="M944" s="3" t="str">
        <f>E12</f>
        <v>D15</v>
      </c>
      <c r="N944" s="3" t="str">
        <f>F12</f>
        <v>D16</v>
      </c>
      <c r="O944" s="3" t="str">
        <f>H12</f>
        <v>D18</v>
      </c>
      <c r="P944" s="3" t="str">
        <f>D13</f>
        <v>D20</v>
      </c>
      <c r="Q944" s="3" t="str">
        <f>E13</f>
        <v>D21</v>
      </c>
    </row>
    <row r="945" spans="1:17" customHeight="1" ht="20">
      <c r="A945" s="2" t="s">
        <v>956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H12</f>
        <v>D18</v>
      </c>
      <c r="Q945" s="3" t="str">
        <f>E13</f>
        <v>D21</v>
      </c>
    </row>
    <row r="946" spans="1:17" customHeight="1" ht="20">
      <c r="A946" s="2" t="s">
        <v>957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F12</f>
        <v>D16</v>
      </c>
      <c r="O946" s="3" t="str">
        <f>C13</f>
        <v>D19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958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H11</f>
        <v>D12</v>
      </c>
      <c r="K947" s="3" t="str">
        <f>C12</f>
        <v>D13</v>
      </c>
      <c r="L947" s="3" t="str">
        <f>D12</f>
        <v>D14</v>
      </c>
      <c r="M947" s="3" t="str">
        <f>E12</f>
        <v>D15</v>
      </c>
      <c r="N947" s="3" t="str">
        <f>F12</f>
        <v>D16</v>
      </c>
      <c r="O947" s="3" t="str">
        <f>G12</f>
        <v>D17</v>
      </c>
      <c r="P947" s="3" t="str">
        <f>C13</f>
        <v>D19</v>
      </c>
      <c r="Q947" s="3" t="str">
        <f>E13</f>
        <v>D21</v>
      </c>
    </row>
    <row r="948" spans="1:17" customHeight="1" ht="20">
      <c r="A948" s="2" t="s">
        <v>959</v>
      </c>
      <c r="C948" s="3" t="str">
        <f>E10</f>
        <v>D3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H11</f>
        <v>D12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G12</f>
        <v>D17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960</v>
      </c>
      <c r="C949" s="3" t="str">
        <f>E10</f>
        <v>D3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F11</f>
        <v>D10</v>
      </c>
      <c r="J949" s="3" t="str">
        <f>G11</f>
        <v>D11</v>
      </c>
      <c r="K949" s="3" t="str">
        <f>C12</f>
        <v>D13</v>
      </c>
      <c r="L949" s="3" t="str">
        <f>D12</f>
        <v>D14</v>
      </c>
      <c r="M949" s="3" t="str">
        <f>F12</f>
        <v>D16</v>
      </c>
      <c r="N949" s="3" t="str">
        <f>H12</f>
        <v>D18</v>
      </c>
      <c r="O949" s="3" t="str">
        <f>C13</f>
        <v>D19</v>
      </c>
      <c r="P949" s="3" t="str">
        <f>D13</f>
        <v>D20</v>
      </c>
      <c r="Q949" s="3" t="str">
        <f>E13</f>
        <v>D21</v>
      </c>
    </row>
    <row r="950" spans="1:17" customHeight="1" ht="20">
      <c r="A950" s="2" t="s">
        <v>961</v>
      </c>
      <c r="C950" s="3" t="str">
        <f>E10</f>
        <v>D3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F11</f>
        <v>D10</v>
      </c>
      <c r="J950" s="3" t="str">
        <f>H11</f>
        <v>D12</v>
      </c>
      <c r="K950" s="3" t="str">
        <f>C12</f>
        <v>D13</v>
      </c>
      <c r="L950" s="3" t="str">
        <f>D12</f>
        <v>D14</v>
      </c>
      <c r="M950" s="3" t="str">
        <f>F12</f>
        <v>D16</v>
      </c>
      <c r="N950" s="3" t="str">
        <f>G12</f>
        <v>D17</v>
      </c>
      <c r="O950" s="3" t="str">
        <f>H12</f>
        <v>D18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962</v>
      </c>
      <c r="C951" s="3" t="str">
        <f>E10</f>
        <v>D3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H11</f>
        <v>D12</v>
      </c>
      <c r="K951" s="3" t="str">
        <f>C12</f>
        <v>D13</v>
      </c>
      <c r="L951" s="3" t="str">
        <f>E12</f>
        <v>D15</v>
      </c>
      <c r="M951" s="3" t="str">
        <f>G12</f>
        <v>D17</v>
      </c>
      <c r="N951" s="3" t="str">
        <f>H12</f>
        <v>D18</v>
      </c>
      <c r="O951" s="3" t="str">
        <f>C13</f>
        <v>D19</v>
      </c>
      <c r="P951" s="3" t="str">
        <f>D13</f>
        <v>D20</v>
      </c>
      <c r="Q951" s="3" t="str">
        <f>E13</f>
        <v>D21</v>
      </c>
    </row>
    <row r="952" spans="1:17" customHeight="1" ht="20">
      <c r="A952" s="2" t="s">
        <v>963</v>
      </c>
      <c r="C952" s="3" t="str">
        <f>E10</f>
        <v>D3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F11</f>
        <v>D10</v>
      </c>
      <c r="J952" s="3" t="str">
        <f>C12</f>
        <v>D13</v>
      </c>
      <c r="K952" s="3" t="str">
        <f>E12</f>
        <v>D15</v>
      </c>
      <c r="L952" s="3" t="str">
        <f>F12</f>
        <v>D16</v>
      </c>
      <c r="M952" s="3" t="str">
        <f>G12</f>
        <v>D17</v>
      </c>
      <c r="N952" s="3" t="str">
        <f>H12</f>
        <v>D18</v>
      </c>
      <c r="O952" s="3" t="str">
        <f>C13</f>
        <v>D19</v>
      </c>
      <c r="P952" s="3" t="str">
        <f>D13</f>
        <v>D20</v>
      </c>
      <c r="Q952" s="3" t="str">
        <f>E13</f>
        <v>D21</v>
      </c>
    </row>
    <row r="953" spans="1:17" customHeight="1" ht="20">
      <c r="A953" s="2" t="s">
        <v>964</v>
      </c>
      <c r="C953" s="3" t="str">
        <f>E10</f>
        <v>D3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E11</f>
        <v>D9</v>
      </c>
      <c r="I953" s="3" t="str">
        <f>F11</f>
        <v>D10</v>
      </c>
      <c r="J953" s="3" t="str">
        <f>G11</f>
        <v>D11</v>
      </c>
      <c r="K953" s="3" t="str">
        <f>H11</f>
        <v>D12</v>
      </c>
      <c r="L953" s="3" t="str">
        <f>C12</f>
        <v>D13</v>
      </c>
      <c r="M953" s="3" t="str">
        <f>D12</f>
        <v>D14</v>
      </c>
      <c r="N953" s="3" t="str">
        <f>E12</f>
        <v>D15</v>
      </c>
      <c r="O953" s="3" t="str">
        <f>G12</f>
        <v>D17</v>
      </c>
      <c r="P953" s="3" t="str">
        <f>C13</f>
        <v>D19</v>
      </c>
      <c r="Q953" s="3" t="str">
        <f>E13</f>
        <v>D21</v>
      </c>
    </row>
    <row r="954" spans="1:17" customHeight="1" ht="20">
      <c r="A954" s="2" t="s">
        <v>965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966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D12</f>
        <v>D14</v>
      </c>
      <c r="M955" s="3" t="str">
        <f>E12</f>
        <v>D15</v>
      </c>
      <c r="N955" s="3" t="str">
        <f>F12</f>
        <v>D16</v>
      </c>
      <c r="O955" s="3" t="str">
        <f>G12</f>
        <v>D17</v>
      </c>
      <c r="P955" s="3" t="str">
        <f>H12</f>
        <v>D18</v>
      </c>
      <c r="Q955" s="3" t="str">
        <f>D13</f>
        <v>D20</v>
      </c>
    </row>
    <row r="956" spans="1:17" customHeight="1" ht="20">
      <c r="A956" s="2" t="s">
        <v>967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D12</f>
        <v>D14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E13</f>
        <v>D21</v>
      </c>
    </row>
    <row r="957" spans="1:17" customHeight="1" ht="20">
      <c r="A957" s="2" t="s">
        <v>968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C12</f>
        <v>D13</v>
      </c>
      <c r="L957" s="3" t="str">
        <f>E12</f>
        <v>D15</v>
      </c>
      <c r="M957" s="3" t="str">
        <f>F12</f>
        <v>D16</v>
      </c>
      <c r="N957" s="3" t="str">
        <f>G12</f>
        <v>D17</v>
      </c>
      <c r="O957" s="3" t="str">
        <f>H12</f>
        <v>D18</v>
      </c>
      <c r="P957" s="3" t="str">
        <f>C13</f>
        <v>D19</v>
      </c>
      <c r="Q957" s="3" t="str">
        <f>D13</f>
        <v>D20</v>
      </c>
    </row>
    <row r="958" spans="1:17" customHeight="1" ht="20">
      <c r="A958" s="2" t="s">
        <v>969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F11</f>
        <v>D10</v>
      </c>
      <c r="I958" s="3" t="str">
        <f>G11</f>
        <v>D11</v>
      </c>
      <c r="J958" s="3" t="str">
        <f>H11</f>
        <v>D12</v>
      </c>
      <c r="K958" s="3" t="str">
        <f>D12</f>
        <v>D14</v>
      </c>
      <c r="L958" s="3" t="str">
        <f>E12</f>
        <v>D15</v>
      </c>
      <c r="M958" s="3" t="str">
        <f>F12</f>
        <v>D16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F11</f>
        <v>D10</v>
      </c>
      <c r="I959" s="3" t="str">
        <f>G11</f>
        <v>D11</v>
      </c>
      <c r="J959" s="3" t="str">
        <f>C12</f>
        <v>D13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C13</f>
        <v>D19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F12</f>
        <v>D16</v>
      </c>
      <c r="O960" s="3" t="str">
        <f>G12</f>
        <v>D17</v>
      </c>
      <c r="P960" s="3" t="str">
        <f>D13</f>
        <v>D20</v>
      </c>
      <c r="Q960" s="3" t="str">
        <f>E13</f>
        <v>D21</v>
      </c>
    </row>
    <row r="961" spans="1:17" customHeight="1" ht="20">
      <c r="A961" s="2" t="s">
        <v>972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C13</f>
        <v>D19</v>
      </c>
      <c r="P961" s="3" t="str">
        <f>D13</f>
        <v>D20</v>
      </c>
      <c r="Q961" s="3" t="str">
        <f>E13</f>
        <v>D21</v>
      </c>
    </row>
    <row r="962" spans="1:17" customHeight="1" ht="20">
      <c r="A962" s="2" t="s">
        <v>973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C12</f>
        <v>D13</v>
      </c>
      <c r="L962" s="3" t="str">
        <f>D12</f>
        <v>D14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974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H11</f>
        <v>D12</v>
      </c>
      <c r="K963" s="3" t="str">
        <f>C12</f>
        <v>D13</v>
      </c>
      <c r="L963" s="3" t="str">
        <f>E12</f>
        <v>D15</v>
      </c>
      <c r="M963" s="3" t="str">
        <f>F12</f>
        <v>D16</v>
      </c>
      <c r="N963" s="3" t="str">
        <f>G12</f>
        <v>D17</v>
      </c>
      <c r="O963" s="3" t="str">
        <f>C13</f>
        <v>D19</v>
      </c>
      <c r="P963" s="3" t="str">
        <f>D13</f>
        <v>D20</v>
      </c>
      <c r="Q963" s="3" t="str">
        <f>E13</f>
        <v>D21</v>
      </c>
    </row>
    <row r="964" spans="1:17" customHeight="1" ht="20">
      <c r="A964" s="2" t="s">
        <v>975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G12</f>
        <v>D17</v>
      </c>
      <c r="O964" s="3" t="str">
        <f>H12</f>
        <v>D18</v>
      </c>
      <c r="P964" s="3" t="str">
        <f>C13</f>
        <v>D19</v>
      </c>
      <c r="Q964" s="3" t="str">
        <f>E13</f>
        <v>D21</v>
      </c>
    </row>
    <row r="965" spans="1:17" customHeight="1" ht="20">
      <c r="A965" s="2" t="s">
        <v>976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E11</f>
        <v>D9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E11</f>
        <v>D9</v>
      </c>
      <c r="H966" s="3" t="str">
        <f>G11</f>
        <v>D11</v>
      </c>
      <c r="I966" s="3" t="str">
        <f>H11</f>
        <v>D12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H12</f>
        <v>D18</v>
      </c>
      <c r="O966" s="3" t="str">
        <f>C13</f>
        <v>D19</v>
      </c>
      <c r="P966" s="3" t="str">
        <f>D13</f>
        <v>D20</v>
      </c>
      <c r="Q966" s="3" t="str">
        <f>E13</f>
        <v>D21</v>
      </c>
    </row>
    <row r="967" spans="1:17" customHeight="1" ht="20">
      <c r="A967" s="2" t="s">
        <v>978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F12</f>
        <v>D16</v>
      </c>
      <c r="O967" s="3" t="str">
        <f>H12</f>
        <v>D18</v>
      </c>
      <c r="P967" s="3" t="str">
        <f>D13</f>
        <v>D20</v>
      </c>
      <c r="Q967" s="3" t="str">
        <f>E13</f>
        <v>D21</v>
      </c>
    </row>
    <row r="968" spans="1:17" customHeight="1" ht="20">
      <c r="A968" s="2" t="s">
        <v>979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F12</f>
        <v>D16</v>
      </c>
      <c r="N968" s="3" t="str">
        <f>G12</f>
        <v>D17</v>
      </c>
      <c r="O968" s="3" t="str">
        <f>C13</f>
        <v>D19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D11</f>
        <v>D8</v>
      </c>
      <c r="G969" s="3" t="str">
        <f>E11</f>
        <v>D9</v>
      </c>
      <c r="H969" s="3" t="str">
        <f>F11</f>
        <v>D10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G12</f>
        <v>D17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D11</f>
        <v>D8</v>
      </c>
      <c r="G970" s="3" t="str">
        <f>E11</f>
        <v>D9</v>
      </c>
      <c r="H970" s="3" t="str">
        <f>F11</f>
        <v>D10</v>
      </c>
      <c r="I970" s="3" t="str">
        <f>G11</f>
        <v>D11</v>
      </c>
      <c r="J970" s="3" t="str">
        <f>C12</f>
        <v>D13</v>
      </c>
      <c r="K970" s="3" t="str">
        <f>D12</f>
        <v>D14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E10</f>
        <v>D3</v>
      </c>
      <c r="D971" s="3" t="str">
        <f>F10</f>
        <v>D4</v>
      </c>
      <c r="E971" s="3" t="str">
        <f>H10</f>
        <v>D6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C13</f>
        <v>D19</v>
      </c>
      <c r="Q971" s="3" t="str">
        <f>D13</f>
        <v>D20</v>
      </c>
    </row>
    <row r="972" spans="1:17" customHeight="1" ht="20">
      <c r="A972" s="2" t="s">
        <v>983</v>
      </c>
      <c r="C972" s="3" t="str">
        <f>E10</f>
        <v>D3</v>
      </c>
      <c r="D972" s="3" t="str">
        <f>F10</f>
        <v>D4</v>
      </c>
      <c r="E972" s="3" t="str">
        <f>H10</f>
        <v>D6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E12</f>
        <v>D15</v>
      </c>
      <c r="O972" s="3" t="str">
        <f>H12</f>
        <v>D18</v>
      </c>
      <c r="P972" s="3" t="str">
        <f>C13</f>
        <v>D19</v>
      </c>
      <c r="Q972" s="3" t="str">
        <f>D13</f>
        <v>D20</v>
      </c>
    </row>
    <row r="973" spans="1:17" customHeight="1" ht="20">
      <c r="A973" s="2" t="s">
        <v>984</v>
      </c>
      <c r="C973" s="3" t="str">
        <f>E10</f>
        <v>D3</v>
      </c>
      <c r="D973" s="3" t="str">
        <f>F10</f>
        <v>D4</v>
      </c>
      <c r="E973" s="3" t="str">
        <f>H10</f>
        <v>D6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H11</f>
        <v>D12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985</v>
      </c>
      <c r="C974" s="3" t="str">
        <f>E10</f>
        <v>D3</v>
      </c>
      <c r="D974" s="3" t="str">
        <f>F10</f>
        <v>D4</v>
      </c>
      <c r="E974" s="3" t="str">
        <f>H10</f>
        <v>D6</v>
      </c>
      <c r="F974" s="3" t="str">
        <f>C11</f>
        <v>D7</v>
      </c>
      <c r="G974" s="3" t="str">
        <f>D11</f>
        <v>D8</v>
      </c>
      <c r="H974" s="3" t="str">
        <f>E11</f>
        <v>D9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D13</f>
        <v>D20</v>
      </c>
    </row>
    <row r="975" spans="1:17" customHeight="1" ht="20">
      <c r="A975" s="2" t="s">
        <v>986</v>
      </c>
      <c r="C975" s="3" t="str">
        <f>E10</f>
        <v>D3</v>
      </c>
      <c r="D975" s="3" t="str">
        <f>F10</f>
        <v>D4</v>
      </c>
      <c r="E975" s="3" t="str">
        <f>H10</f>
        <v>D6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G11</f>
        <v>D11</v>
      </c>
      <c r="J975" s="3" t="str">
        <f>H11</f>
        <v>D12</v>
      </c>
      <c r="K975" s="3" t="str">
        <f>C12</f>
        <v>D13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E13</f>
        <v>D21</v>
      </c>
    </row>
    <row r="976" spans="1:17" customHeight="1" ht="20">
      <c r="A976" s="2" t="s">
        <v>987</v>
      </c>
      <c r="C976" s="3" t="str">
        <f>E10</f>
        <v>D3</v>
      </c>
      <c r="D976" s="3" t="str">
        <f>F10</f>
        <v>D4</v>
      </c>
      <c r="E976" s="3" t="str">
        <f>H10</f>
        <v>D6</v>
      </c>
      <c r="F976" s="3" t="str">
        <f>C11</f>
        <v>D7</v>
      </c>
      <c r="G976" s="3" t="str">
        <f>E11</f>
        <v>D9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H12</f>
        <v>D18</v>
      </c>
      <c r="P976" s="3" t="str">
        <f>D13</f>
        <v>D20</v>
      </c>
      <c r="Q976" s="3" t="str">
        <f>E13</f>
        <v>D21</v>
      </c>
    </row>
    <row r="977" spans="1:17" customHeight="1" ht="20">
      <c r="A977" s="2" t="s">
        <v>988</v>
      </c>
      <c r="C977" s="3" t="str">
        <f>E10</f>
        <v>D3</v>
      </c>
      <c r="D977" s="3" t="str">
        <f>F10</f>
        <v>D4</v>
      </c>
      <c r="E977" s="3" t="str">
        <f>H10</f>
        <v>D6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C12</f>
        <v>D13</v>
      </c>
      <c r="J977" s="3" t="str">
        <f>D12</f>
        <v>D14</v>
      </c>
      <c r="K977" s="3" t="str">
        <f>E12</f>
        <v>D15</v>
      </c>
      <c r="L977" s="3" t="str">
        <f>F12</f>
        <v>D16</v>
      </c>
      <c r="M977" s="3" t="str">
        <f>G12</f>
        <v>D17</v>
      </c>
      <c r="N977" s="3" t="str">
        <f>H12</f>
        <v>D18</v>
      </c>
      <c r="O977" s="3" t="str">
        <f>C13</f>
        <v>D19</v>
      </c>
      <c r="P977" s="3" t="str">
        <f>D13</f>
        <v>D20</v>
      </c>
      <c r="Q977" s="3" t="str">
        <f>E13</f>
        <v>D21</v>
      </c>
    </row>
    <row r="978" spans="1:17" customHeight="1" ht="20">
      <c r="A978" s="2" t="s">
        <v>989</v>
      </c>
      <c r="C978" s="3" t="str">
        <f>E10</f>
        <v>D3</v>
      </c>
      <c r="D978" s="3" t="str">
        <f>F10</f>
        <v>D4</v>
      </c>
      <c r="E978" s="3" t="str">
        <f>H10</f>
        <v>D6</v>
      </c>
      <c r="F978" s="3" t="str">
        <f>C11</f>
        <v>D7</v>
      </c>
      <c r="G978" s="3" t="str">
        <f>E11</f>
        <v>D9</v>
      </c>
      <c r="H978" s="3" t="str">
        <f>G11</f>
        <v>D11</v>
      </c>
      <c r="I978" s="3" t="str">
        <f>H11</f>
        <v>D12</v>
      </c>
      <c r="J978" s="3" t="str">
        <f>C12</f>
        <v>D13</v>
      </c>
      <c r="K978" s="3" t="str">
        <f>D12</f>
        <v>D14</v>
      </c>
      <c r="L978" s="3" t="str">
        <f>E12</f>
        <v>D15</v>
      </c>
      <c r="M978" s="3" t="str">
        <f>F12</f>
        <v>D16</v>
      </c>
      <c r="N978" s="3" t="str">
        <f>G12</f>
        <v>D17</v>
      </c>
      <c r="O978" s="3" t="str">
        <f>H12</f>
        <v>D18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990</v>
      </c>
      <c r="C979" s="3" t="str">
        <f>E10</f>
        <v>D3</v>
      </c>
      <c r="D979" s="3" t="str">
        <f>F10</f>
        <v>D4</v>
      </c>
      <c r="E979" s="3" t="str">
        <f>H10</f>
        <v>D6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D12</f>
        <v>D14</v>
      </c>
      <c r="M979" s="3" t="str">
        <f>E12</f>
        <v>D15</v>
      </c>
      <c r="N979" s="3" t="str">
        <f>F12</f>
        <v>D16</v>
      </c>
      <c r="O979" s="3" t="str">
        <f>G12</f>
        <v>D17</v>
      </c>
      <c r="P979" s="3" t="str">
        <f>C13</f>
        <v>D19</v>
      </c>
      <c r="Q979" s="3" t="str">
        <f>E13</f>
        <v>D21</v>
      </c>
    </row>
    <row r="980" spans="1:17" customHeight="1" ht="20">
      <c r="A980" s="2" t="s">
        <v>991</v>
      </c>
      <c r="C980" s="3" t="str">
        <f>E10</f>
        <v>D3</v>
      </c>
      <c r="D980" s="3" t="str">
        <f>F10</f>
        <v>D4</v>
      </c>
      <c r="E980" s="3" t="str">
        <f>H10</f>
        <v>D6</v>
      </c>
      <c r="F980" s="3" t="str">
        <f>D11</f>
        <v>D8</v>
      </c>
      <c r="G980" s="3" t="str">
        <f>E11</f>
        <v>D9</v>
      </c>
      <c r="H980" s="3" t="str">
        <f>G11</f>
        <v>D11</v>
      </c>
      <c r="I980" s="3" t="str">
        <f>C12</f>
        <v>D13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C13</f>
        <v>D19</v>
      </c>
      <c r="P980" s="3" t="str">
        <f>D13</f>
        <v>D20</v>
      </c>
      <c r="Q980" s="3" t="str">
        <f>E13</f>
        <v>D21</v>
      </c>
    </row>
    <row r="981" spans="1:17" customHeight="1" ht="20">
      <c r="A981" s="2" t="s">
        <v>992</v>
      </c>
      <c r="C981" s="3" t="str">
        <f>E10</f>
        <v>D3</v>
      </c>
      <c r="D981" s="3" t="str">
        <f>F10</f>
        <v>D4</v>
      </c>
      <c r="E981" s="3" t="str">
        <f>H10</f>
        <v>D6</v>
      </c>
      <c r="F981" s="3" t="str">
        <f>D11</f>
        <v>D8</v>
      </c>
      <c r="G981" s="3" t="str">
        <f>F11</f>
        <v>D10</v>
      </c>
      <c r="H981" s="3" t="str">
        <f>G11</f>
        <v>D11</v>
      </c>
      <c r="I981" s="3" t="str">
        <f>H11</f>
        <v>D12</v>
      </c>
      <c r="J981" s="3" t="str">
        <f>C12</f>
        <v>D13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D13</f>
        <v>D20</v>
      </c>
      <c r="Q981" s="3" t="str">
        <f>E13</f>
        <v>D21</v>
      </c>
    </row>
    <row r="982" spans="1:17" customHeight="1" ht="20">
      <c r="A982" s="2" t="s">
        <v>993</v>
      </c>
      <c r="C982" s="3" t="str">
        <f>E10</f>
        <v>D3</v>
      </c>
      <c r="D982" s="3" t="str">
        <f>F10</f>
        <v>D4</v>
      </c>
      <c r="E982" s="3" t="str">
        <f>C11</f>
        <v>D7</v>
      </c>
      <c r="F982" s="3" t="str">
        <f>D11</f>
        <v>D8</v>
      </c>
      <c r="G982" s="3" t="str">
        <f>E11</f>
        <v>D9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G12</f>
        <v>D17</v>
      </c>
      <c r="O982" s="3" t="str">
        <f>H12</f>
        <v>D18</v>
      </c>
      <c r="P982" s="3" t="str">
        <f>C13</f>
        <v>D19</v>
      </c>
      <c r="Q982" s="3" t="str">
        <f>E13</f>
        <v>D21</v>
      </c>
    </row>
    <row r="983" spans="1:17" customHeight="1" ht="20">
      <c r="A983" s="2" t="s">
        <v>994</v>
      </c>
      <c r="C983" s="3" t="str">
        <f>E10</f>
        <v>D3</v>
      </c>
      <c r="D983" s="3" t="str">
        <f>G10</f>
        <v>D5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D12</f>
        <v>D14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</row>
    <row r="984" spans="1:17" customHeight="1" ht="20">
      <c r="A984" s="2" t="s">
        <v>995</v>
      </c>
      <c r="C984" s="3" t="str">
        <f>E10</f>
        <v>D3</v>
      </c>
      <c r="D984" s="3" t="str">
        <f>G10</f>
        <v>D5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H11</f>
        <v>D12</v>
      </c>
      <c r="K984" s="3" t="str">
        <f>D12</f>
        <v>D14</v>
      </c>
      <c r="L984" s="3" t="str">
        <f>E12</f>
        <v>D15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E10</f>
        <v>D3</v>
      </c>
      <c r="D985" s="3" t="str">
        <f>G10</f>
        <v>D5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H12</f>
        <v>D18</v>
      </c>
      <c r="O985" s="3" t="str">
        <f>C13</f>
        <v>D19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997</v>
      </c>
      <c r="C986" s="3" t="str">
        <f>E10</f>
        <v>D3</v>
      </c>
      <c r="D986" s="3" t="str">
        <f>G10</f>
        <v>D5</v>
      </c>
      <c r="E986" s="3" t="str">
        <f>H10</f>
        <v>D6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C12</f>
        <v>D13</v>
      </c>
      <c r="L986" s="3" t="str">
        <f>D12</f>
        <v>D14</v>
      </c>
      <c r="M986" s="3" t="str">
        <f>E12</f>
        <v>D15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E10</f>
        <v>D3</v>
      </c>
      <c r="D987" s="3" t="str">
        <f>G10</f>
        <v>D5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E12</f>
        <v>D15</v>
      </c>
      <c r="M987" s="3" t="str">
        <f>F12</f>
        <v>D16</v>
      </c>
      <c r="N987" s="3" t="str">
        <f>G12</f>
        <v>D17</v>
      </c>
      <c r="O987" s="3" t="str">
        <f>H12</f>
        <v>D18</v>
      </c>
      <c r="P987" s="3" t="str">
        <f>C13</f>
        <v>D19</v>
      </c>
      <c r="Q987" s="3" t="str">
        <f>D13</f>
        <v>D20</v>
      </c>
    </row>
    <row r="988" spans="1:17" customHeight="1" ht="20">
      <c r="A988" s="2" t="s">
        <v>999</v>
      </c>
      <c r="C988" s="3" t="str">
        <f>E10</f>
        <v>D3</v>
      </c>
      <c r="D988" s="3" t="str">
        <f>G10</f>
        <v>D5</v>
      </c>
      <c r="E988" s="3" t="str">
        <f>C11</f>
        <v>D7</v>
      </c>
      <c r="F988" s="3" t="str">
        <f>D11</f>
        <v>D8</v>
      </c>
      <c r="G988" s="3" t="str">
        <f>E11</f>
        <v>D9</v>
      </c>
      <c r="H988" s="3" t="str">
        <f>F11</f>
        <v>D10</v>
      </c>
      <c r="I988" s="3" t="str">
        <f>G11</f>
        <v>D11</v>
      </c>
      <c r="J988" s="3" t="str">
        <f>H11</f>
        <v>D12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E10</f>
        <v>D3</v>
      </c>
      <c r="D989" s="3" t="str">
        <f>G10</f>
        <v>D5</v>
      </c>
      <c r="E989" s="3" t="str">
        <f>C11</f>
        <v>D7</v>
      </c>
      <c r="F989" s="3" t="str">
        <f>D11</f>
        <v>D8</v>
      </c>
      <c r="G989" s="3" t="str">
        <f>E11</f>
        <v>D9</v>
      </c>
      <c r="H989" s="3" t="str">
        <f>F11</f>
        <v>D10</v>
      </c>
      <c r="I989" s="3" t="str">
        <f>G11</f>
        <v>D11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E13</f>
        <v>D21</v>
      </c>
    </row>
    <row r="990" spans="1:17" customHeight="1" ht="20">
      <c r="A990" s="2" t="s">
        <v>1001</v>
      </c>
      <c r="C990" s="3" t="str">
        <f>E10</f>
        <v>D3</v>
      </c>
      <c r="D990" s="3" t="str">
        <f>G10</f>
        <v>D5</v>
      </c>
      <c r="E990" s="3" t="str">
        <f>C11</f>
        <v>D7</v>
      </c>
      <c r="F990" s="3" t="str">
        <f>D11</f>
        <v>D8</v>
      </c>
      <c r="G990" s="3" t="str">
        <f>F11</f>
        <v>D10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G12</f>
        <v>D17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E13</f>
        <v>D21</v>
      </c>
    </row>
    <row r="991" spans="1:17" customHeight="1" ht="20">
      <c r="A991" s="2" t="s">
        <v>1002</v>
      </c>
      <c r="C991" s="3" t="str">
        <f>E10</f>
        <v>D3</v>
      </c>
      <c r="D991" s="3" t="str">
        <f>G10</f>
        <v>D5</v>
      </c>
      <c r="E991" s="3" t="str">
        <f>C11</f>
        <v>D7</v>
      </c>
      <c r="F991" s="3" t="str">
        <f>D11</f>
        <v>D8</v>
      </c>
      <c r="G991" s="3" t="str">
        <f>F11</f>
        <v>D10</v>
      </c>
      <c r="H991" s="3" t="str">
        <f>G11</f>
        <v>D11</v>
      </c>
      <c r="I991" s="3" t="str">
        <f>H11</f>
        <v>D12</v>
      </c>
      <c r="J991" s="3" t="str">
        <f>C12</f>
        <v>D13</v>
      </c>
      <c r="K991" s="3" t="str">
        <f>D12</f>
        <v>D14</v>
      </c>
      <c r="L991" s="3" t="str">
        <f>F12</f>
        <v>D16</v>
      </c>
      <c r="M991" s="3" t="str">
        <f>G12</f>
        <v>D17</v>
      </c>
      <c r="N991" s="3" t="str">
        <f>H12</f>
        <v>D18</v>
      </c>
      <c r="O991" s="3" t="str">
        <f>C13</f>
        <v>D19</v>
      </c>
      <c r="P991" s="3" t="str">
        <f>D13</f>
        <v>D20</v>
      </c>
      <c r="Q991" s="3" t="str">
        <f>E13</f>
        <v>D21</v>
      </c>
    </row>
    <row r="992" spans="1:17" customHeight="1" ht="20">
      <c r="A992" s="2" t="s">
        <v>1003</v>
      </c>
      <c r="C992" s="3" t="str">
        <f>E10</f>
        <v>D3</v>
      </c>
      <c r="D992" s="3" t="str">
        <f>H10</f>
        <v>D6</v>
      </c>
      <c r="E992" s="3" t="str">
        <f>C11</f>
        <v>D7</v>
      </c>
      <c r="F992" s="3" t="str">
        <f>D11</f>
        <v>D8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G12</f>
        <v>D17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1004</v>
      </c>
      <c r="C993" s="3" t="str">
        <f>E10</f>
        <v>D3</v>
      </c>
      <c r="D993" s="3" t="str">
        <f>H10</f>
        <v>D6</v>
      </c>
      <c r="E993" s="3" t="str">
        <f>C11</f>
        <v>D7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C12</f>
        <v>D13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C13</f>
        <v>D19</v>
      </c>
      <c r="P993" s="3" t="str">
        <f>D13</f>
        <v>D20</v>
      </c>
      <c r="Q993" s="3" t="str">
        <f>E13</f>
        <v>D21</v>
      </c>
    </row>
    <row r="994" spans="1:17" customHeight="1" ht="20">
      <c r="A994" s="2" t="s">
        <v>1005</v>
      </c>
      <c r="C994" s="3" t="str">
        <f>E10</f>
        <v>D3</v>
      </c>
      <c r="D994" s="3" t="str">
        <f>H10</f>
        <v>D6</v>
      </c>
      <c r="E994" s="3" t="str">
        <f>C11</f>
        <v>D7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H11</f>
        <v>D12</v>
      </c>
      <c r="J994" s="3" t="str">
        <f>C12</f>
        <v>D13</v>
      </c>
      <c r="K994" s="3" t="str">
        <f>D12</f>
        <v>D14</v>
      </c>
      <c r="L994" s="3" t="str">
        <f>E12</f>
        <v>D15</v>
      </c>
      <c r="M994" s="3" t="str">
        <f>F12</f>
        <v>D16</v>
      </c>
      <c r="N994" s="3" t="str">
        <f>G12</f>
        <v>D17</v>
      </c>
      <c r="O994" s="3" t="str">
        <f>H12</f>
        <v>D18</v>
      </c>
      <c r="P994" s="3" t="str">
        <f>C13</f>
        <v>D19</v>
      </c>
      <c r="Q994" s="3" t="str">
        <f>E13</f>
        <v>D21</v>
      </c>
    </row>
    <row r="995" spans="1:17" customHeight="1" ht="20">
      <c r="A995" s="2" t="s">
        <v>1006</v>
      </c>
      <c r="C995" s="3" t="str">
        <f>E10</f>
        <v>D3</v>
      </c>
      <c r="D995" s="3" t="str">
        <f>H10</f>
        <v>D6</v>
      </c>
      <c r="E995" s="3" t="str">
        <f>C11</f>
        <v>D7</v>
      </c>
      <c r="F995" s="3" t="str">
        <f>D11</f>
        <v>D8</v>
      </c>
      <c r="G995" s="3" t="str">
        <f>F11</f>
        <v>D10</v>
      </c>
      <c r="H995" s="3" t="str">
        <f>G11</f>
        <v>D11</v>
      </c>
      <c r="I995" s="3" t="str">
        <f>H11</f>
        <v>D12</v>
      </c>
      <c r="J995" s="3" t="str">
        <f>C12</f>
        <v>D13</v>
      </c>
      <c r="K995" s="3" t="str">
        <f>D12</f>
        <v>D14</v>
      </c>
      <c r="L995" s="3" t="str">
        <f>E12</f>
        <v>D15</v>
      </c>
      <c r="M995" s="3" t="str">
        <f>F12</f>
        <v>D16</v>
      </c>
      <c r="N995" s="3" t="str">
        <f>G12</f>
        <v>D17</v>
      </c>
      <c r="O995" s="3" t="str">
        <f>H12</f>
        <v>D18</v>
      </c>
      <c r="P995" s="3" t="str">
        <f>C13</f>
        <v>D19</v>
      </c>
      <c r="Q995" s="3" t="str">
        <f>D13</f>
        <v>D20</v>
      </c>
    </row>
    <row r="996" spans="1:17" customHeight="1" ht="20">
      <c r="A996" s="2" t="s">
        <v>1007</v>
      </c>
      <c r="C996" s="3" t="str">
        <f>F10</f>
        <v>D4</v>
      </c>
      <c r="D996" s="3" t="str">
        <f>G10</f>
        <v>D5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E11</f>
        <v>D9</v>
      </c>
      <c r="I996" s="3" t="str">
        <f>F11</f>
        <v>D10</v>
      </c>
      <c r="J996" s="3" t="str">
        <f>G11</f>
        <v>D11</v>
      </c>
      <c r="K996" s="3" t="str">
        <f>H11</f>
        <v>D12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F10</f>
        <v>D4</v>
      </c>
      <c r="D997" s="3" t="str">
        <f>G10</f>
        <v>D5</v>
      </c>
      <c r="E997" s="3" t="str">
        <f>H10</f>
        <v>D6</v>
      </c>
      <c r="F997" s="3" t="str">
        <f>C11</f>
        <v>D7</v>
      </c>
      <c r="G997" s="3" t="str">
        <f>D11</f>
        <v>D8</v>
      </c>
      <c r="H997" s="3" t="str">
        <f>E11</f>
        <v>D9</v>
      </c>
      <c r="I997" s="3" t="str">
        <f>F11</f>
        <v>D10</v>
      </c>
      <c r="J997" s="3" t="str">
        <f>G11</f>
        <v>D11</v>
      </c>
      <c r="K997" s="3" t="str">
        <f>C12</f>
        <v>D13</v>
      </c>
      <c r="L997" s="3" t="str">
        <f>E12</f>
        <v>D15</v>
      </c>
      <c r="M997" s="3" t="str">
        <f>F12</f>
        <v>D16</v>
      </c>
      <c r="N997" s="3" t="str">
        <f>G12</f>
        <v>D17</v>
      </c>
      <c r="O997" s="3" t="str">
        <f>C13</f>
        <v>D19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H11</f>
        <v>D12</v>
      </c>
      <c r="K998" s="3" t="str">
        <f>C12</f>
        <v>D13</v>
      </c>
      <c r="L998" s="3" t="str">
        <f>D12</f>
        <v>D14</v>
      </c>
      <c r="M998" s="3" t="str">
        <f>F12</f>
        <v>D16</v>
      </c>
      <c r="N998" s="3" t="str">
        <f>G12</f>
        <v>D17</v>
      </c>
      <c r="O998" s="3" t="str">
        <f>H12</f>
        <v>D18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1010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D11</f>
        <v>D8</v>
      </c>
      <c r="H999" s="3" t="str">
        <f>E11</f>
        <v>D9</v>
      </c>
      <c r="I999" s="3" t="str">
        <f>G11</f>
        <v>D11</v>
      </c>
      <c r="J999" s="3" t="str">
        <f>D12</f>
        <v>D14</v>
      </c>
      <c r="K999" s="3" t="str">
        <f>E12</f>
        <v>D15</v>
      </c>
      <c r="L999" s="3" t="str">
        <f>F12</f>
        <v>D16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E13</f>
        <v>D21</v>
      </c>
    </row>
    <row r="1000" spans="1:17" customHeight="1" ht="20">
      <c r="A1000" s="2" t="s">
        <v>1011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C11</f>
        <v>D7</v>
      </c>
      <c r="G1000" s="3" t="str">
        <f>D11</f>
        <v>D8</v>
      </c>
      <c r="H1000" s="3" t="str">
        <f>G11</f>
        <v>D11</v>
      </c>
      <c r="I1000" s="3" t="str">
        <f>H11</f>
        <v>D12</v>
      </c>
      <c r="J1000" s="3" t="str">
        <f>C12</f>
        <v>D13</v>
      </c>
      <c r="K1000" s="3" t="str">
        <f>D12</f>
        <v>D14</v>
      </c>
      <c r="L1000" s="3" t="str">
        <f>E12</f>
        <v>D15</v>
      </c>
      <c r="M1000" s="3" t="str">
        <f>F12</f>
        <v>D16</v>
      </c>
      <c r="N1000" s="3" t="str">
        <f>G12</f>
        <v>D17</v>
      </c>
      <c r="O1000" s="3" t="str">
        <f>H12</f>
        <v>D18</v>
      </c>
      <c r="P1000" s="3" t="str">
        <f>C13</f>
        <v>D19</v>
      </c>
      <c r="Q1000" s="3" t="str">
        <f>D13</f>
        <v>D20</v>
      </c>
    </row>
    <row r="1001" spans="1:17" customHeight="1" ht="20">
      <c r="A1001" s="2" t="s">
        <v>1012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C11</f>
        <v>D7</v>
      </c>
      <c r="G1001" s="3" t="str">
        <f>E11</f>
        <v>D9</v>
      </c>
      <c r="H1001" s="3" t="str">
        <f>F11</f>
        <v>D10</v>
      </c>
      <c r="I1001" s="3" t="str">
        <f>H11</f>
        <v>D12</v>
      </c>
      <c r="J1001" s="3" t="str">
        <f>C12</f>
        <v>D13</v>
      </c>
      <c r="K1001" s="3" t="str">
        <f>D12</f>
        <v>D14</v>
      </c>
      <c r="L1001" s="3" t="str">
        <f>E12</f>
        <v>D15</v>
      </c>
      <c r="M1001" s="3" t="str">
        <f>F12</f>
        <v>D16</v>
      </c>
      <c r="N1001" s="3" t="str">
        <f>G12</f>
        <v>D17</v>
      </c>
      <c r="O1001" s="3" t="str">
        <f>C13</f>
        <v>D19</v>
      </c>
      <c r="P1001" s="3" t="str">
        <f>D13</f>
        <v>D20</v>
      </c>
      <c r="Q1001" s="3" t="str">
        <f>E13</f>
        <v>D21</v>
      </c>
    </row>
    <row r="1002" spans="1:17" customHeight="1" ht="20">
      <c r="A1002" s="2" t="s">
        <v>1013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C11</f>
        <v>D7</v>
      </c>
      <c r="G1002" s="3" t="str">
        <f>F11</f>
        <v>D10</v>
      </c>
      <c r="H1002" s="3" t="str">
        <f>G11</f>
        <v>D11</v>
      </c>
      <c r="I1002" s="3" t="str">
        <f>H11</f>
        <v>D12</v>
      </c>
      <c r="J1002" s="3" t="str">
        <f>C12</f>
        <v>D13</v>
      </c>
      <c r="K1002" s="3" t="str">
        <f>D12</f>
        <v>D14</v>
      </c>
      <c r="L1002" s="3" t="str">
        <f>E12</f>
        <v>D15</v>
      </c>
      <c r="M1002" s="3" t="str">
        <f>F12</f>
        <v>D16</v>
      </c>
      <c r="N1002" s="3" t="str">
        <f>G12</f>
        <v>D17</v>
      </c>
      <c r="O1002" s="3" t="str">
        <f>H12</f>
        <v>D18</v>
      </c>
      <c r="P1002" s="3" t="str">
        <f>C13</f>
        <v>D19</v>
      </c>
      <c r="Q1002" s="3" t="str">
        <f>E13</f>
        <v>D21</v>
      </c>
    </row>
    <row r="1003" spans="1:17" customHeight="1" ht="20">
      <c r="A1003" s="2" t="s">
        <v>1014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E11</f>
        <v>D9</v>
      </c>
      <c r="H1003" s="3" t="str">
        <f>F11</f>
        <v>D10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E13</f>
        <v>D21</v>
      </c>
    </row>
    <row r="1004" spans="1:17" customHeight="1" ht="20">
      <c r="A1004" s="2" t="s">
        <v>1015</v>
      </c>
      <c r="C1004" s="3" t="str">
        <f>F10</f>
        <v>D4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C12</f>
        <v>D13</v>
      </c>
      <c r="L1004" s="3" t="str">
        <f>E12</f>
        <v>D15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F10</f>
        <v>D4</v>
      </c>
      <c r="D1005" s="3" t="str">
        <f>G10</f>
        <v>D5</v>
      </c>
      <c r="E1005" s="3" t="str">
        <f>C11</f>
        <v>D7</v>
      </c>
      <c r="F1005" s="3" t="str">
        <f>D11</f>
        <v>D8</v>
      </c>
      <c r="G1005" s="3" t="str">
        <f>E11</f>
        <v>D9</v>
      </c>
      <c r="H1005" s="3" t="str">
        <f>F11</f>
        <v>D10</v>
      </c>
      <c r="I1005" s="3" t="str">
        <f>G11</f>
        <v>D11</v>
      </c>
      <c r="J1005" s="3" t="str">
        <f>H11</f>
        <v>D12</v>
      </c>
      <c r="K1005" s="3" t="str">
        <f>C12</f>
        <v>D13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1017</v>
      </c>
      <c r="C1006" s="3" t="str">
        <f>F10</f>
        <v>D4</v>
      </c>
      <c r="D1006" s="3" t="str">
        <f>G10</f>
        <v>D5</v>
      </c>
      <c r="E1006" s="3" t="str">
        <f>C11</f>
        <v>D7</v>
      </c>
      <c r="F1006" s="3" t="str">
        <f>D11</f>
        <v>D8</v>
      </c>
      <c r="G1006" s="3" t="str">
        <f>E11</f>
        <v>D9</v>
      </c>
      <c r="H1006" s="3" t="str">
        <f>F11</f>
        <v>D10</v>
      </c>
      <c r="I1006" s="3" t="str">
        <f>H11</f>
        <v>D12</v>
      </c>
      <c r="J1006" s="3" t="str">
        <f>C12</f>
        <v>D13</v>
      </c>
      <c r="K1006" s="3" t="str">
        <f>D12</f>
        <v>D14</v>
      </c>
      <c r="L1006" s="3" t="str">
        <f>E12</f>
        <v>D15</v>
      </c>
      <c r="M1006" s="3" t="str">
        <f>F12</f>
        <v>D16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F10</f>
        <v>D4</v>
      </c>
      <c r="D1007" s="3" t="str">
        <f>G10</f>
        <v>D5</v>
      </c>
      <c r="E1007" s="3" t="str">
        <f>C11</f>
        <v>D7</v>
      </c>
      <c r="F1007" s="3" t="str">
        <f>D11</f>
        <v>D8</v>
      </c>
      <c r="G1007" s="3" t="str">
        <f>F11</f>
        <v>D10</v>
      </c>
      <c r="H1007" s="3" t="str">
        <f>G11</f>
        <v>D11</v>
      </c>
      <c r="I1007" s="3" t="str">
        <f>H11</f>
        <v>D12</v>
      </c>
      <c r="J1007" s="3" t="str">
        <f>C12</f>
        <v>D13</v>
      </c>
      <c r="K1007" s="3" t="str">
        <f>D12</f>
        <v>D14</v>
      </c>
      <c r="L1007" s="3" t="str">
        <f>E12</f>
        <v>D15</v>
      </c>
      <c r="M1007" s="3" t="str">
        <f>F12</f>
        <v>D16</v>
      </c>
      <c r="N1007" s="3" t="str">
        <f>G12</f>
        <v>D17</v>
      </c>
      <c r="O1007" s="3" t="str">
        <f>H12</f>
        <v>D18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F10</f>
        <v>D4</v>
      </c>
      <c r="D1008" s="3" t="str">
        <f>G10</f>
        <v>D5</v>
      </c>
      <c r="E1008" s="3" t="str">
        <f>C11</f>
        <v>D7</v>
      </c>
      <c r="F1008" s="3" t="str">
        <f>E11</f>
        <v>D9</v>
      </c>
      <c r="G1008" s="3" t="str">
        <f>F11</f>
        <v>D10</v>
      </c>
      <c r="H1008" s="3" t="str">
        <f>G11</f>
        <v>D11</v>
      </c>
      <c r="I1008" s="3" t="str">
        <f>C12</f>
        <v>D13</v>
      </c>
      <c r="J1008" s="3" t="str">
        <f>D12</f>
        <v>D14</v>
      </c>
      <c r="K1008" s="3" t="str">
        <f>E12</f>
        <v>D15</v>
      </c>
      <c r="L1008" s="3" t="str">
        <f>F12</f>
        <v>D16</v>
      </c>
      <c r="M1008" s="3" t="str">
        <f>G12</f>
        <v>D17</v>
      </c>
      <c r="N1008" s="3" t="str">
        <f>H12</f>
        <v>D18</v>
      </c>
      <c r="O1008" s="3" t="str">
        <f>C13</f>
        <v>D19</v>
      </c>
      <c r="P1008" s="3" t="str">
        <f>D13</f>
        <v>D20</v>
      </c>
      <c r="Q1008" s="3" t="str">
        <f>E13</f>
        <v>D21</v>
      </c>
    </row>
    <row r="1009" spans="1:17" customHeight="1" ht="20">
      <c r="A1009" s="2" t="s">
        <v>1020</v>
      </c>
      <c r="C1009" s="3" t="str">
        <f>G10</f>
        <v>D5</v>
      </c>
      <c r="D1009" s="3" t="str">
        <f>H10</f>
        <v>D6</v>
      </c>
      <c r="E1009" s="3" t="str">
        <f>C11</f>
        <v>D7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D13</f>
        <v>D20</v>
      </c>
    </row>
    <row r="1011" spans="1:17" customHeight="1" ht="20">
      <c r="A1011" s="1" t="s">
        <v>1021</v>
      </c>
    </row>
    <row r="1012" spans="1:17" customHeight="1" ht="20">
      <c r="A1012" s="1" t="s">
        <v>1022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1:J1011"/>
    <mergeCell ref="A1012:J10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2018-06-30T10:35:07-03:00</dcterms:created>
  <dcterms:modified xsi:type="dcterms:W3CDTF">2018-06-30T10:35:07-03:00</dcterms:modified>
  <dc:title>Untitled Spreadsheet</dc:title>
  <dc:description/>
  <dc:subject/>
  <cp:keywords/>
  <cp:category/>
</cp:coreProperties>
</file>