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<sst xmlns="http://schemas.openxmlformats.org/spreadsheetml/2006/main" uniqueCount="59">
  <si>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</si>
  <si>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</si>
  <si>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20 dezenas com 18 dezenas por jogo</t>
  </si>
  <si>
    <t>garantindo 14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</si>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</sst>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G12</f>
        <v>D17</v>
      </c>
      <c r="R20" s="3" t="str">
        <f>H12</f>
        <v>D18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  <c r="T23" s="3" t="str">
        <f>C13</f>
        <v>D19</v>
      </c>
    </row>
    <row r="24" spans="1:20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  <c r="T24" s="3" t="str">
        <f>D13</f>
        <v>D20</v>
      </c>
    </row>
    <row r="25" spans="1:20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</row>
    <row r="26" spans="1:20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</row>
    <row r="27" spans="1:20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D13</f>
        <v>D20</v>
      </c>
    </row>
    <row r="28" spans="1:20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</row>
    <row r="29" spans="1:20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</row>
    <row r="30" spans="1:20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</row>
    <row r="31" spans="1:20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</row>
    <row r="32" spans="1:20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</row>
    <row r="33" spans="1:20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</row>
    <row r="34" spans="1:20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C13</f>
        <v>D19</v>
      </c>
      <c r="T34" s="3" t="str">
        <f>D13</f>
        <v>D20</v>
      </c>
    </row>
    <row r="35" spans="1:20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</row>
    <row r="36" spans="1:20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H12</f>
        <v>D18</v>
      </c>
      <c r="S36" s="3" t="str">
        <f>C13</f>
        <v>D19</v>
      </c>
      <c r="T36" s="3" t="str">
        <f>D13</f>
        <v>D20</v>
      </c>
    </row>
    <row r="37" spans="1:20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</row>
    <row r="38" spans="1:20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</row>
    <row r="39" spans="1:20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C13</f>
        <v>D19</v>
      </c>
      <c r="T39" s="3" t="str">
        <f>D13</f>
        <v>D20</v>
      </c>
    </row>
    <row r="40" spans="1:20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</row>
    <row r="41" spans="1:20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</row>
    <row r="42" spans="1:20" customHeight="1" ht="20">
      <c r="A42" s="2" t="s">
        <v>52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C13</f>
        <v>D19</v>
      </c>
      <c r="T42" s="3" t="str">
        <f>D13</f>
        <v>D20</v>
      </c>
    </row>
    <row r="43" spans="1:20" customHeight="1" ht="20">
      <c r="A43" s="2" t="s">
        <v>53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D13</f>
        <v>D20</v>
      </c>
    </row>
    <row r="44" spans="1:20" customHeight="1" ht="20">
      <c r="A44" s="2" t="s">
        <v>54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</row>
    <row r="45" spans="1:20" customHeight="1" ht="20">
      <c r="A45" s="2" t="s">
        <v>55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C13</f>
        <v>D19</v>
      </c>
      <c r="T45" s="3" t="str">
        <f>D13</f>
        <v>D20</v>
      </c>
    </row>
    <row r="46" spans="1:20" customHeight="1" ht="20">
      <c r="A46" s="2" t="s">
        <v>56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</row>
    <row r="48" spans="1:20" customHeight="1" ht="20">
      <c r="A48" s="1" t="s">
        <v>57</v>
      </c>
    </row>
    <row r="49" spans="1:20" customHeight="1" ht="20">
      <c r="A49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