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<sst xmlns="http://schemas.openxmlformats.org/spreadsheetml/2006/main" uniqueCount="59">
  <si>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Lotodicas - Planilhas exclusivas</t>
  </si>
  <si>
    <t>www.lotodicas.com.br</t>
  </si>
  <si>
    <t>Jogue com 20 dezenas com 18 dezenas por jogo</t>
  </si>
  <si>
    <t>garantindo 14 acertos se acertar 14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</si>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</sst>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49"/>
  <sheetViews>
    <sheetView tabSelected="1" workbookViewId="0" showGridLines="true" showRowColHeaders="1">
      <selection activeCell="A49" sqref="A49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</row>
    <row r="15" spans="1:20" customHeight="1" ht="20">
      <c r="A15" s="1" t="s">
        <v>26</v>
      </c>
    </row>
    <row r="17" spans="1:20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F12</f>
        <v>D16</v>
      </c>
      <c r="R18" s="3" t="str">
        <f>G12</f>
        <v>D17</v>
      </c>
      <c r="S18" s="3" t="str">
        <f>C13</f>
        <v>D19</v>
      </c>
      <c r="T18" s="3" t="str">
        <f>D13</f>
        <v>D20</v>
      </c>
    </row>
    <row r="19" spans="1:20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E12</f>
        <v>D15</v>
      </c>
      <c r="Q19" s="3" t="str">
        <f>F12</f>
        <v>D16</v>
      </c>
      <c r="R19" s="3" t="str">
        <f>H12</f>
        <v>D18</v>
      </c>
      <c r="S19" s="3" t="str">
        <f>C13</f>
        <v>D19</v>
      </c>
      <c r="T19" s="3" t="str">
        <f>D13</f>
        <v>D20</v>
      </c>
    </row>
    <row r="20" spans="1:20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E12</f>
        <v>D15</v>
      </c>
      <c r="Q20" s="3" t="str">
        <f>G12</f>
        <v>D17</v>
      </c>
      <c r="R20" s="3" t="str">
        <f>H12</f>
        <v>D18</v>
      </c>
      <c r="S20" s="3" t="str">
        <f>C13</f>
        <v>D19</v>
      </c>
      <c r="T20" s="3" t="str">
        <f>D13</f>
        <v>D20</v>
      </c>
    </row>
    <row r="21" spans="1:20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G12</f>
        <v>D17</v>
      </c>
      <c r="R21" s="3" t="str">
        <f>H12</f>
        <v>D18</v>
      </c>
      <c r="S21" s="3" t="str">
        <f>C13</f>
        <v>D19</v>
      </c>
      <c r="T21" s="3" t="str">
        <f>D13</f>
        <v>D20</v>
      </c>
    </row>
    <row r="22" spans="1:20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  <c r="R22" s="3" t="str">
        <f>H12</f>
        <v>D18</v>
      </c>
      <c r="S22" s="3" t="str">
        <f>C13</f>
        <v>D19</v>
      </c>
      <c r="T22" s="3" t="str">
        <f>D13</f>
        <v>D20</v>
      </c>
    </row>
    <row r="23" spans="1:20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  <c r="R23" s="3" t="str">
        <f>G12</f>
        <v>D17</v>
      </c>
      <c r="S23" s="3" t="str">
        <f>H12</f>
        <v>D18</v>
      </c>
      <c r="T23" s="3" t="str">
        <f>C13</f>
        <v>D19</v>
      </c>
    </row>
    <row r="24" spans="1:20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  <c r="R24" s="3" t="str">
        <f>G12</f>
        <v>D17</v>
      </c>
      <c r="S24" s="3" t="str">
        <f>H12</f>
        <v>D18</v>
      </c>
      <c r="T24" s="3" t="str">
        <f>D13</f>
        <v>D20</v>
      </c>
    </row>
    <row r="25" spans="1:20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G11</f>
        <v>D11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  <c r="R25" s="3" t="str">
        <f>H12</f>
        <v>D18</v>
      </c>
      <c r="S25" s="3" t="str">
        <f>C13</f>
        <v>D19</v>
      </c>
      <c r="T25" s="3" t="str">
        <f>D13</f>
        <v>D20</v>
      </c>
    </row>
    <row r="26" spans="1:20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  <c r="S26" s="3" t="str">
        <f>H12</f>
        <v>D18</v>
      </c>
      <c r="T26" s="3" t="str">
        <f>C13</f>
        <v>D19</v>
      </c>
    </row>
    <row r="27" spans="1:20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H12</f>
        <v>D18</v>
      </c>
      <c r="T27" s="3" t="str">
        <f>D13</f>
        <v>D20</v>
      </c>
    </row>
    <row r="28" spans="1:20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C13</f>
        <v>D19</v>
      </c>
      <c r="T28" s="3" t="str">
        <f>D13</f>
        <v>D20</v>
      </c>
    </row>
    <row r="29" spans="1:20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H12</f>
        <v>D18</v>
      </c>
      <c r="S29" s="3" t="str">
        <f>C13</f>
        <v>D19</v>
      </c>
      <c r="T29" s="3" t="str">
        <f>D13</f>
        <v>D20</v>
      </c>
    </row>
    <row r="30" spans="1:20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H12</f>
        <v>D18</v>
      </c>
      <c r="S30" s="3" t="str">
        <f>C13</f>
        <v>D19</v>
      </c>
      <c r="T30" s="3" t="str">
        <f>D13</f>
        <v>D20</v>
      </c>
    </row>
    <row r="31" spans="1:20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G12</f>
        <v>D17</v>
      </c>
      <c r="R31" s="3" t="str">
        <f>H12</f>
        <v>D18</v>
      </c>
      <c r="S31" s="3" t="str">
        <f>C13</f>
        <v>D19</v>
      </c>
      <c r="T31" s="3" t="str">
        <f>D13</f>
        <v>D20</v>
      </c>
    </row>
    <row r="32" spans="1:20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C13</f>
        <v>D19</v>
      </c>
      <c r="T32" s="3" t="str">
        <f>D13</f>
        <v>D20</v>
      </c>
    </row>
    <row r="33" spans="1:20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H12</f>
        <v>D18</v>
      </c>
      <c r="S33" s="3" t="str">
        <f>C13</f>
        <v>D19</v>
      </c>
      <c r="T33" s="3" t="str">
        <f>D13</f>
        <v>D20</v>
      </c>
    </row>
    <row r="34" spans="1:20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F12</f>
        <v>D16</v>
      </c>
      <c r="R34" s="3" t="str">
        <f>G12</f>
        <v>D17</v>
      </c>
      <c r="S34" s="3" t="str">
        <f>C13</f>
        <v>D19</v>
      </c>
      <c r="T34" s="3" t="str">
        <f>D13</f>
        <v>D20</v>
      </c>
    </row>
    <row r="35" spans="1:20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F12</f>
        <v>D16</v>
      </c>
      <c r="Q35" s="3" t="str">
        <f>G12</f>
        <v>D17</v>
      </c>
      <c r="R35" s="3" t="str">
        <f>H12</f>
        <v>D18</v>
      </c>
      <c r="S35" s="3" t="str">
        <f>C13</f>
        <v>D19</v>
      </c>
      <c r="T35" s="3" t="str">
        <f>D13</f>
        <v>D20</v>
      </c>
    </row>
    <row r="36" spans="1:20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E12</f>
        <v>D15</v>
      </c>
      <c r="Q36" s="3" t="str">
        <f>F12</f>
        <v>D16</v>
      </c>
      <c r="R36" s="3" t="str">
        <f>H12</f>
        <v>D18</v>
      </c>
      <c r="S36" s="3" t="str">
        <f>C13</f>
        <v>D19</v>
      </c>
      <c r="T36" s="3" t="str">
        <f>D13</f>
        <v>D20</v>
      </c>
    </row>
    <row r="37" spans="1:20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E12</f>
        <v>D15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C13</f>
        <v>D19</v>
      </c>
      <c r="T37" s="3" t="str">
        <f>D13</f>
        <v>D20</v>
      </c>
    </row>
    <row r="38" spans="1:20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H12</f>
        <v>D18</v>
      </c>
      <c r="S38" s="3" t="str">
        <f>C13</f>
        <v>D19</v>
      </c>
      <c r="T38" s="3" t="str">
        <f>D13</f>
        <v>D20</v>
      </c>
    </row>
    <row r="39" spans="1:20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E12</f>
        <v>D15</v>
      </c>
      <c r="Q39" s="3" t="str">
        <f>F12</f>
        <v>D16</v>
      </c>
      <c r="R39" s="3" t="str">
        <f>G12</f>
        <v>D17</v>
      </c>
      <c r="S39" s="3" t="str">
        <f>C13</f>
        <v>D19</v>
      </c>
      <c r="T39" s="3" t="str">
        <f>D13</f>
        <v>D20</v>
      </c>
    </row>
    <row r="40" spans="1:20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F12</f>
        <v>D16</v>
      </c>
      <c r="Q40" s="3" t="str">
        <f>G12</f>
        <v>D17</v>
      </c>
      <c r="R40" s="3" t="str">
        <f>H12</f>
        <v>D18</v>
      </c>
      <c r="S40" s="3" t="str">
        <f>C13</f>
        <v>D19</v>
      </c>
      <c r="T40" s="3" t="str">
        <f>D13</f>
        <v>D20</v>
      </c>
    </row>
    <row r="41" spans="1:20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H12</f>
        <v>D18</v>
      </c>
      <c r="S41" s="3" t="str">
        <f>C13</f>
        <v>D19</v>
      </c>
      <c r="T41" s="3" t="str">
        <f>D13</f>
        <v>D20</v>
      </c>
    </row>
    <row r="42" spans="1:20" customHeight="1" ht="20">
      <c r="A42" s="2" t="s">
        <v>52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  <c r="R42" s="3" t="str">
        <f>H12</f>
        <v>D18</v>
      </c>
      <c r="S42" s="3" t="str">
        <f>C13</f>
        <v>D19</v>
      </c>
      <c r="T42" s="3" t="str">
        <f>D13</f>
        <v>D20</v>
      </c>
    </row>
    <row r="43" spans="1:20" customHeight="1" ht="20">
      <c r="A43" s="2" t="s">
        <v>53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G12</f>
        <v>D17</v>
      </c>
      <c r="R43" s="3" t="str">
        <f>H12</f>
        <v>D18</v>
      </c>
      <c r="S43" s="3" t="str">
        <f>C13</f>
        <v>D19</v>
      </c>
      <c r="T43" s="3" t="str">
        <f>D13</f>
        <v>D20</v>
      </c>
    </row>
    <row r="44" spans="1:20" customHeight="1" ht="20">
      <c r="A44" s="2" t="s">
        <v>54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H12</f>
        <v>D18</v>
      </c>
      <c r="S44" s="3" t="str">
        <f>C13</f>
        <v>D19</v>
      </c>
      <c r="T44" s="3" t="str">
        <f>D13</f>
        <v>D20</v>
      </c>
    </row>
    <row r="45" spans="1:20" customHeight="1" ht="20">
      <c r="A45" s="2" t="s">
        <v>55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G12</f>
        <v>D17</v>
      </c>
      <c r="R45" s="3" t="str">
        <f>H12</f>
        <v>D18</v>
      </c>
      <c r="S45" s="3" t="str">
        <f>C13</f>
        <v>D19</v>
      </c>
      <c r="T45" s="3" t="str">
        <f>D13</f>
        <v>D20</v>
      </c>
    </row>
    <row r="46" spans="1:20" customHeight="1" ht="20">
      <c r="A46" s="2" t="s">
        <v>56</v>
      </c>
      <c r="C46" s="3" t="str">
        <f>E10</f>
        <v>D3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G12</f>
        <v>D17</v>
      </c>
      <c r="R46" s="3" t="str">
        <f>H12</f>
        <v>D18</v>
      </c>
      <c r="S46" s="3" t="str">
        <f>C13</f>
        <v>D19</v>
      </c>
      <c r="T46" s="3" t="str">
        <f>D13</f>
        <v>D20</v>
      </c>
    </row>
    <row r="48" spans="1:20" customHeight="1" ht="20">
      <c r="A48" s="1" t="s">
        <v>57</v>
      </c>
    </row>
    <row r="49" spans="1:20" customHeight="1" ht="20">
      <c r="A49" s="1" t="s"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J48"/>
    <mergeCell ref="A49:J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2018-06-30T10:35:07-03:00</dcterms:created>
  <dcterms:modified xsi:type="dcterms:W3CDTF">2018-06-30T10:35:07-03:00</dcterms:modified>
  <dc:title>Untitled Spreadsheet</dc:title>
  <dc:description/>
  <dc:subject/>
  <cp:keywords/>
  <cp:category/>
</cp:coreProperties>
</file>