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<sst xmlns="http://schemas.openxmlformats.org/spreadsheetml/2006/main" uniqueCount="37">
  <si>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</si>
  <si>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</si>
  <si>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20 dezenas com 18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</si>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</sst>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H12</f>
        <v>D18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  <c r="T23" s="3" t="str">
        <f>D13</f>
        <v>D20</v>
      </c>
    </row>
    <row r="24" spans="1:20" customHeight="1" ht="20">
      <c r="A24" s="2" t="s">
        <v>34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C13</f>
        <v>D19</v>
      </c>
      <c r="T24" s="3" t="str">
        <f>D13</f>
        <v>D20</v>
      </c>
    </row>
    <row r="26" spans="1:20" customHeight="1" ht="20">
      <c r="A26" s="1" t="s">
        <v>35</v>
      </c>
    </row>
    <row r="27" spans="1:20" customHeight="1" ht="20">
      <c r="A27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