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<sst xmlns="http://schemas.openxmlformats.org/spreadsheetml/2006/main" uniqueCount="48">
  <si>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</si>
  <si>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</si>
  <si>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20 dezenas com 18 dezenas por jogo</t>
  </si>
  <si>
    <t>garantindo 12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</si>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</sst>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</row>
    <row r="15" spans="1:20" customHeight="1" ht="20">
      <c r="A15" s="1" t="s">
        <v>26</v>
      </c>
    </row>
    <row r="17" spans="1:20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G12</f>
        <v>D17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  <c r="R19" s="3" t="str">
        <f>G12</f>
        <v>D17</v>
      </c>
      <c r="S19" s="3" t="str">
        <f>H12</f>
        <v>D18</v>
      </c>
      <c r="T19" s="3" t="str">
        <f>C13</f>
        <v>D19</v>
      </c>
    </row>
    <row r="20" spans="1:20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  <c r="S20" s="3" t="str">
        <f>H12</f>
        <v>D18</v>
      </c>
      <c r="T20" s="3" t="str">
        <f>D13</f>
        <v>D20</v>
      </c>
    </row>
    <row r="21" spans="1:20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G12</f>
        <v>D17</v>
      </c>
      <c r="S21" s="3" t="str">
        <f>C13</f>
        <v>D19</v>
      </c>
      <c r="T21" s="3" t="str">
        <f>D13</f>
        <v>D20</v>
      </c>
    </row>
    <row r="22" spans="1:20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H12</f>
        <v>D18</v>
      </c>
      <c r="S22" s="3" t="str">
        <f>C13</f>
        <v>D19</v>
      </c>
      <c r="T22" s="3" t="str">
        <f>D13</f>
        <v>D20</v>
      </c>
    </row>
    <row r="23" spans="1:20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  <c r="R23" s="3" t="str">
        <f>H12</f>
        <v>D18</v>
      </c>
      <c r="S23" s="3" t="str">
        <f>C13</f>
        <v>D19</v>
      </c>
      <c r="T23" s="3" t="str">
        <f>D13</f>
        <v>D20</v>
      </c>
    </row>
    <row r="24" spans="1:20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C13</f>
        <v>D19</v>
      </c>
      <c r="T24" s="3" t="str">
        <f>D13</f>
        <v>D20</v>
      </c>
    </row>
    <row r="25" spans="1:20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</row>
    <row r="26" spans="1:20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</row>
    <row r="27" spans="1:20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</row>
    <row r="28" spans="1:20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</row>
    <row r="29" spans="1:20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H12</f>
        <v>D18</v>
      </c>
      <c r="S29" s="3" t="str">
        <f>C13</f>
        <v>D19</v>
      </c>
      <c r="T29" s="3" t="str">
        <f>D13</f>
        <v>D20</v>
      </c>
    </row>
    <row r="30" spans="1:20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</row>
    <row r="31" spans="1:20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</row>
    <row r="32" spans="1:20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</row>
    <row r="33" spans="1:20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</row>
    <row r="34" spans="1:20" customHeight="1" ht="20">
      <c r="A34" s="2" t="s">
        <v>44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</row>
    <row r="35" spans="1:20" customHeight="1" ht="20">
      <c r="A35" s="2" t="s">
        <v>45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</row>
    <row r="37" spans="1:20" customHeight="1" ht="20">
      <c r="A37" s="1" t="s">
        <v>46</v>
      </c>
    </row>
    <row r="38" spans="1:20" customHeight="1" ht="20">
      <c r="A38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