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<sst xmlns="http://schemas.openxmlformats.org/spreadsheetml/2006/main" uniqueCount="108">
  <si>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Lotodicas - Planilhas exclusivas</t>
  </si>
  <si>
    <t>www.lotodicas.com.br</t>
  </si>
  <si>
    <t>Jogue com 20 dezenas com 17 dezenas por jogo</t>
  </si>
  <si>
    <t>garantindo 12 acertos se acertar 12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</si>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</sst>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8"/>
  <sheetViews>
    <sheetView tabSelected="1" workbookViewId="0" showGridLines="true" showRowColHeaders="1">
      <selection activeCell="A98" sqref="A98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</row>
    <row r="15" spans="1:19" customHeight="1" ht="20">
      <c r="A15" s="1" t="s">
        <v>26</v>
      </c>
    </row>
    <row r="17" spans="1:1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F12</f>
        <v>D16</v>
      </c>
      <c r="R19" s="3" t="str">
        <f>G12</f>
        <v>D17</v>
      </c>
      <c r="S19" s="3" t="str">
        <f>C13</f>
        <v>D19</v>
      </c>
    </row>
    <row r="20" spans="1:1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E12</f>
        <v>D15</v>
      </c>
      <c r="Q20" s="3" t="str">
        <f>G12</f>
        <v>D17</v>
      </c>
      <c r="R20" s="3" t="str">
        <f>H12</f>
        <v>D18</v>
      </c>
      <c r="S20" s="3" t="str">
        <f>C13</f>
        <v>D19</v>
      </c>
    </row>
    <row r="21" spans="1:1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H12</f>
        <v>D18</v>
      </c>
      <c r="S21" s="3" t="str">
        <f>C13</f>
        <v>D19</v>
      </c>
    </row>
    <row r="22" spans="1:1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D13</f>
        <v>D20</v>
      </c>
    </row>
    <row r="23" spans="1:1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  <c r="R23" s="3" t="str">
        <f>H12</f>
        <v>D18</v>
      </c>
      <c r="S23" s="3" t="str">
        <f>C13</f>
        <v>D19</v>
      </c>
    </row>
    <row r="24" spans="1:1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H12</f>
        <v>D18</v>
      </c>
      <c r="R24" s="3" t="str">
        <f>C13</f>
        <v>D19</v>
      </c>
      <c r="S24" s="3" t="str">
        <f>D13</f>
        <v>D20</v>
      </c>
    </row>
    <row r="25" spans="1:1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D13</f>
        <v>D20</v>
      </c>
    </row>
    <row r="26" spans="1:1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</row>
    <row r="27" spans="1:1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D13</f>
        <v>D20</v>
      </c>
    </row>
    <row r="28" spans="1:1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F12</f>
        <v>D16</v>
      </c>
      <c r="Q28" s="3" t="str">
        <f>H12</f>
        <v>D18</v>
      </c>
      <c r="R28" s="3" t="str">
        <f>C13</f>
        <v>D19</v>
      </c>
      <c r="S28" s="3" t="str">
        <f>D13</f>
        <v>D20</v>
      </c>
    </row>
    <row r="29" spans="1:1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H12</f>
        <v>D18</v>
      </c>
      <c r="R29" s="3" t="str">
        <f>C13</f>
        <v>D19</v>
      </c>
      <c r="S29" s="3" t="str">
        <f>D13</f>
        <v>D20</v>
      </c>
    </row>
    <row r="30" spans="1:19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</row>
    <row r="31" spans="1:19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C13</f>
        <v>D19</v>
      </c>
      <c r="S31" s="3" t="str">
        <f>D13</f>
        <v>D20</v>
      </c>
    </row>
    <row r="32" spans="1:19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D13</f>
        <v>D20</v>
      </c>
    </row>
    <row r="33" spans="1:19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</row>
    <row r="34" spans="1:19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D13</f>
        <v>D20</v>
      </c>
    </row>
    <row r="35" spans="1:19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</row>
    <row r="36" spans="1:19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</row>
    <row r="37" spans="1:19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C13</f>
        <v>D19</v>
      </c>
      <c r="S37" s="3" t="str">
        <f>D13</f>
        <v>D20</v>
      </c>
    </row>
    <row r="38" spans="1:19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D13</f>
        <v>D20</v>
      </c>
    </row>
    <row r="39" spans="1:19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H12</f>
        <v>D18</v>
      </c>
      <c r="R39" s="3" t="str">
        <f>C13</f>
        <v>D19</v>
      </c>
      <c r="S39" s="3" t="str">
        <f>D13</f>
        <v>D20</v>
      </c>
    </row>
    <row r="40" spans="1:19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F12</f>
        <v>D16</v>
      </c>
      <c r="Q40" s="3" t="str">
        <f>G12</f>
        <v>D17</v>
      </c>
      <c r="R40" s="3" t="str">
        <f>C13</f>
        <v>D19</v>
      </c>
      <c r="S40" s="3" t="str">
        <f>D13</f>
        <v>D20</v>
      </c>
    </row>
    <row r="41" spans="1:19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D13</f>
        <v>D20</v>
      </c>
    </row>
    <row r="42" spans="1:19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C13</f>
        <v>D19</v>
      </c>
    </row>
    <row r="43" spans="1:19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C13</f>
        <v>D19</v>
      </c>
      <c r="S43" s="3" t="str">
        <f>D13</f>
        <v>D20</v>
      </c>
    </row>
    <row r="44" spans="1:19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</row>
    <row r="45" spans="1:19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D13</f>
        <v>D20</v>
      </c>
    </row>
    <row r="46" spans="1:19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D13</f>
        <v>D20</v>
      </c>
    </row>
    <row r="47" spans="1:19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C13</f>
        <v>D19</v>
      </c>
      <c r="S47" s="3" t="str">
        <f>D13</f>
        <v>D20</v>
      </c>
    </row>
    <row r="48" spans="1:19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  <c r="R48" s="3" t="str">
        <f>C13</f>
        <v>D19</v>
      </c>
      <c r="S48" s="3" t="str">
        <f>D13</f>
        <v>D20</v>
      </c>
    </row>
    <row r="49" spans="1:19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C13</f>
        <v>D19</v>
      </c>
    </row>
    <row r="50" spans="1:19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H12</f>
        <v>D18</v>
      </c>
      <c r="R50" s="3" t="str">
        <f>C13</f>
        <v>D19</v>
      </c>
      <c r="S50" s="3" t="str">
        <f>D13</f>
        <v>D20</v>
      </c>
    </row>
    <row r="51" spans="1:19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</row>
    <row r="52" spans="1:19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</row>
    <row r="53" spans="1:19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</row>
    <row r="54" spans="1:19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H12</f>
        <v>D18</v>
      </c>
      <c r="R54" s="3" t="str">
        <f>C13</f>
        <v>D19</v>
      </c>
      <c r="S54" s="3" t="str">
        <f>D13</f>
        <v>D20</v>
      </c>
    </row>
    <row r="55" spans="1:19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C13</f>
        <v>D19</v>
      </c>
      <c r="S55" s="3" t="str">
        <f>D13</f>
        <v>D20</v>
      </c>
    </row>
    <row r="56" spans="1:19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D13</f>
        <v>D20</v>
      </c>
    </row>
    <row r="57" spans="1:19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G12</f>
        <v>D17</v>
      </c>
      <c r="R57" s="3" t="str">
        <f>C13</f>
        <v>D19</v>
      </c>
      <c r="S57" s="3" t="str">
        <f>D13</f>
        <v>D20</v>
      </c>
    </row>
    <row r="58" spans="1:19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E12</f>
        <v>D15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</row>
    <row r="59" spans="1:19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</row>
    <row r="60" spans="1:19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D13</f>
        <v>D20</v>
      </c>
    </row>
    <row r="61" spans="1:19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C13</f>
        <v>D19</v>
      </c>
    </row>
    <row r="62" spans="1:19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D13</f>
        <v>D20</v>
      </c>
    </row>
    <row r="63" spans="1:19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D13</f>
        <v>D20</v>
      </c>
    </row>
    <row r="64" spans="1:19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D13</f>
        <v>D20</v>
      </c>
    </row>
    <row r="65" spans="1:19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H12</f>
        <v>D18</v>
      </c>
      <c r="R65" s="3" t="str">
        <f>C13</f>
        <v>D19</v>
      </c>
      <c r="S65" s="3" t="str">
        <f>D13</f>
        <v>D20</v>
      </c>
    </row>
    <row r="66" spans="1:19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</row>
    <row r="67" spans="1:19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F12</f>
        <v>D16</v>
      </c>
      <c r="Q67" s="3" t="str">
        <f>G12</f>
        <v>D17</v>
      </c>
      <c r="R67" s="3" t="str">
        <f>H12</f>
        <v>D18</v>
      </c>
      <c r="S67" s="3" t="str">
        <f>D13</f>
        <v>D20</v>
      </c>
    </row>
    <row r="68" spans="1:19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C13</f>
        <v>D19</v>
      </c>
      <c r="S68" s="3" t="str">
        <f>D13</f>
        <v>D20</v>
      </c>
    </row>
    <row r="69" spans="1:19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</row>
    <row r="70" spans="1:19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H12</f>
        <v>D18</v>
      </c>
      <c r="R70" s="3" t="str">
        <f>C13</f>
        <v>D19</v>
      </c>
      <c r="S70" s="3" t="str">
        <f>D13</f>
        <v>D20</v>
      </c>
    </row>
    <row r="71" spans="1:19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H12</f>
        <v>D18</v>
      </c>
      <c r="R71" s="3" t="str">
        <f>C13</f>
        <v>D19</v>
      </c>
      <c r="S71" s="3" t="str">
        <f>D13</f>
        <v>D20</v>
      </c>
    </row>
    <row r="72" spans="1:19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</row>
    <row r="73" spans="1:19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D13</f>
        <v>D20</v>
      </c>
    </row>
    <row r="74" spans="1:19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  <c r="S74" s="3" t="str">
        <f>D13</f>
        <v>D20</v>
      </c>
    </row>
    <row r="75" spans="1:19" customHeight="1" ht="20">
      <c r="A75" s="2" t="s">
        <v>85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F12</f>
        <v>D16</v>
      </c>
      <c r="Q75" s="3" t="str">
        <f>G12</f>
        <v>D17</v>
      </c>
      <c r="R75" s="3" t="str">
        <f>H12</f>
        <v>D18</v>
      </c>
      <c r="S75" s="3" t="str">
        <f>D13</f>
        <v>D20</v>
      </c>
    </row>
    <row r="76" spans="1:19" customHeight="1" ht="20">
      <c r="A76" s="2" t="s">
        <v>86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E12</f>
        <v>D15</v>
      </c>
      <c r="P76" s="3" t="str">
        <f>F12</f>
        <v>D16</v>
      </c>
      <c r="Q76" s="3" t="str">
        <f>H12</f>
        <v>D18</v>
      </c>
      <c r="R76" s="3" t="str">
        <f>C13</f>
        <v>D19</v>
      </c>
      <c r="S76" s="3" t="str">
        <f>D13</f>
        <v>D20</v>
      </c>
    </row>
    <row r="77" spans="1:19" customHeight="1" ht="20">
      <c r="A77" s="2" t="s">
        <v>87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H12</f>
        <v>D18</v>
      </c>
      <c r="R77" s="3" t="str">
        <f>C13</f>
        <v>D19</v>
      </c>
      <c r="S77" s="3" t="str">
        <f>D13</f>
        <v>D20</v>
      </c>
    </row>
    <row r="78" spans="1:19" customHeight="1" ht="20">
      <c r="A78" s="2" t="s">
        <v>88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G12</f>
        <v>D17</v>
      </c>
      <c r="Q78" s="3" t="str">
        <f>H12</f>
        <v>D18</v>
      </c>
      <c r="R78" s="3" t="str">
        <f>C13</f>
        <v>D19</v>
      </c>
      <c r="S78" s="3" t="str">
        <f>D13</f>
        <v>D20</v>
      </c>
    </row>
    <row r="79" spans="1:19" customHeight="1" ht="20">
      <c r="A79" s="2" t="s">
        <v>89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</row>
    <row r="80" spans="1:19" customHeight="1" ht="20">
      <c r="A80" s="2" t="s">
        <v>90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</row>
    <row r="81" spans="1:19" customHeight="1" ht="20">
      <c r="A81" s="2" t="s">
        <v>91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  <c r="R81" s="3" t="str">
        <f>C13</f>
        <v>D19</v>
      </c>
      <c r="S81" s="3" t="str">
        <f>D13</f>
        <v>D20</v>
      </c>
    </row>
    <row r="82" spans="1:19" customHeight="1" ht="20">
      <c r="A82" s="2" t="s">
        <v>92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D13</f>
        <v>D20</v>
      </c>
    </row>
    <row r="83" spans="1:19" customHeight="1" ht="20">
      <c r="A83" s="2" t="s">
        <v>93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C13</f>
        <v>D19</v>
      </c>
      <c r="S83" s="3" t="str">
        <f>D13</f>
        <v>D20</v>
      </c>
    </row>
    <row r="84" spans="1:19" customHeight="1" ht="20">
      <c r="A84" s="2" t="s">
        <v>94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</row>
    <row r="85" spans="1:19" customHeight="1" ht="20">
      <c r="A85" s="2" t="s">
        <v>95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F12</f>
        <v>D16</v>
      </c>
      <c r="Q85" s="3" t="str">
        <f>G12</f>
        <v>D17</v>
      </c>
      <c r="R85" s="3" t="str">
        <f>C13</f>
        <v>D19</v>
      </c>
      <c r="S85" s="3" t="str">
        <f>D13</f>
        <v>D20</v>
      </c>
    </row>
    <row r="86" spans="1:19" customHeight="1" ht="20">
      <c r="A86" s="2" t="s">
        <v>96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  <c r="R86" s="3" t="str">
        <f>C13</f>
        <v>D19</v>
      </c>
      <c r="S86" s="3" t="str">
        <f>D13</f>
        <v>D20</v>
      </c>
    </row>
    <row r="87" spans="1:19" customHeight="1" ht="20">
      <c r="A87" s="2" t="s">
        <v>97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G12</f>
        <v>D17</v>
      </c>
      <c r="Q87" s="3" t="str">
        <f>H12</f>
        <v>D18</v>
      </c>
      <c r="R87" s="3" t="str">
        <f>C13</f>
        <v>D19</v>
      </c>
      <c r="S87" s="3" t="str">
        <f>D13</f>
        <v>D20</v>
      </c>
    </row>
    <row r="88" spans="1:19" customHeight="1" ht="20">
      <c r="A88" s="2" t="s">
        <v>98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E11</f>
        <v>D9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D13</f>
        <v>D20</v>
      </c>
    </row>
    <row r="89" spans="1:19" customHeight="1" ht="20">
      <c r="A89" s="2" t="s">
        <v>99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D13</f>
        <v>D20</v>
      </c>
    </row>
    <row r="90" spans="1:19" customHeight="1" ht="20">
      <c r="A90" s="2" t="s">
        <v>100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H12</f>
        <v>D18</v>
      </c>
      <c r="S90" s="3" t="str">
        <f>C13</f>
        <v>D19</v>
      </c>
    </row>
    <row r="91" spans="1:19" customHeight="1" ht="20">
      <c r="A91" s="2" t="s">
        <v>101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C13</f>
        <v>D19</v>
      </c>
      <c r="S91" s="3" t="str">
        <f>D13</f>
        <v>D20</v>
      </c>
    </row>
    <row r="92" spans="1:19" customHeight="1" ht="20">
      <c r="A92" s="2" t="s">
        <v>102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H12</f>
        <v>D18</v>
      </c>
      <c r="S92" s="3" t="str">
        <f>D13</f>
        <v>D20</v>
      </c>
    </row>
    <row r="93" spans="1:19" customHeight="1" ht="20">
      <c r="A93" s="2" t="s">
        <v>103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H12</f>
        <v>D18</v>
      </c>
      <c r="R93" s="3" t="str">
        <f>C13</f>
        <v>D19</v>
      </c>
      <c r="S93" s="3" t="str">
        <f>D13</f>
        <v>D20</v>
      </c>
    </row>
    <row r="94" spans="1:19" customHeight="1" ht="20">
      <c r="A94" s="2" t="s">
        <v>104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C13</f>
        <v>D19</v>
      </c>
    </row>
    <row r="95" spans="1:19" customHeight="1" ht="20">
      <c r="A95" s="2" t="s">
        <v>105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C13</f>
        <v>D19</v>
      </c>
      <c r="S95" s="3" t="str">
        <f>D13</f>
        <v>D20</v>
      </c>
    </row>
    <row r="97" spans="1:19" customHeight="1" ht="20">
      <c r="A97" s="1" t="s">
        <v>106</v>
      </c>
    </row>
    <row r="98" spans="1:19" customHeight="1" ht="20">
      <c r="A98" s="1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7:J97"/>
    <mergeCell ref="A98:J9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2018-06-30T10:35:06-03:00</dcterms:created>
  <dcterms:modified xsi:type="dcterms:W3CDTF">2018-06-30T10:35:06-03:00</dcterms:modified>
  <dc:title>Untitled Spreadsheet</dc:title>
  <dc:description/>
  <dc:subject/>
  <cp:keywords/>
  <cp:category/>
</cp:coreProperties>
</file>