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<sst xmlns="http://schemas.openxmlformats.org/spreadsheetml/2006/main" uniqueCount="70">
  <si>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</si>
  <si>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</si>
  <si>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20 dezenas com 17 dezenas por jogo</t>
  </si>
  <si>
    <t>garantindo 11 acertos se acertar 11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</si>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</sst>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</row>
    <row r="23" spans="1:1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</row>
    <row r="24" spans="1:1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D13</f>
        <v>D20</v>
      </c>
    </row>
    <row r="25" spans="1:1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  <c r="R25" s="3" t="str">
        <f>C13</f>
        <v>D19</v>
      </c>
      <c r="S25" s="3" t="str">
        <f>D13</f>
        <v>D20</v>
      </c>
    </row>
    <row r="26" spans="1:1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D13</f>
        <v>D20</v>
      </c>
    </row>
    <row r="27" spans="1:1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C13</f>
        <v>D19</v>
      </c>
      <c r="S27" s="3" t="str">
        <f>D13</f>
        <v>D20</v>
      </c>
    </row>
    <row r="28" spans="1:1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D13</f>
        <v>D20</v>
      </c>
    </row>
    <row r="29" spans="1:1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D13</f>
        <v>D20</v>
      </c>
    </row>
    <row r="30" spans="1:1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</row>
    <row r="32" spans="1:1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</row>
    <row r="33" spans="1:1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</row>
    <row r="34" spans="1:1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  <c r="R34" s="3" t="str">
        <f>C13</f>
        <v>D19</v>
      </c>
      <c r="S34" s="3" t="str">
        <f>D13</f>
        <v>D20</v>
      </c>
    </row>
    <row r="35" spans="1:1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D13</f>
        <v>D20</v>
      </c>
    </row>
    <row r="36" spans="1:1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C13</f>
        <v>D19</v>
      </c>
      <c r="S36" s="3" t="str">
        <f>D13</f>
        <v>D20</v>
      </c>
    </row>
    <row r="37" spans="1:1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H12</f>
        <v>D18</v>
      </c>
      <c r="R37" s="3" t="str">
        <f>C13</f>
        <v>D19</v>
      </c>
      <c r="S37" s="3" t="str">
        <f>D13</f>
        <v>D20</v>
      </c>
    </row>
    <row r="38" spans="1:1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H12</f>
        <v>D18</v>
      </c>
      <c r="R38" s="3" t="str">
        <f>C13</f>
        <v>D19</v>
      </c>
      <c r="S38" s="3" t="str">
        <f>D13</f>
        <v>D20</v>
      </c>
    </row>
    <row r="39" spans="1:1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</row>
    <row r="40" spans="1:1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</row>
    <row r="41" spans="1:1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</row>
    <row r="42" spans="1:1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</row>
    <row r="43" spans="1:1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</row>
    <row r="44" spans="1:1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</row>
    <row r="45" spans="1:1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</row>
    <row r="46" spans="1:1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</row>
    <row r="47" spans="1:1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</row>
    <row r="48" spans="1:1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</row>
    <row r="49" spans="1:19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D13</f>
        <v>D20</v>
      </c>
    </row>
    <row r="50" spans="1:19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</row>
    <row r="51" spans="1:19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C13</f>
        <v>D19</v>
      </c>
    </row>
    <row r="52" spans="1:19" customHeight="1" ht="20">
      <c r="A52" s="2" t="s">
        <v>62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D13</f>
        <v>D20</v>
      </c>
    </row>
    <row r="53" spans="1:19" customHeight="1" ht="20">
      <c r="A53" s="2" t="s">
        <v>63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</row>
    <row r="54" spans="1:19" customHeight="1" ht="20">
      <c r="A54" s="2" t="s">
        <v>64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</row>
    <row r="55" spans="1:19" customHeight="1" ht="20">
      <c r="A55" s="2" t="s">
        <v>65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D13</f>
        <v>D20</v>
      </c>
    </row>
    <row r="56" spans="1:19" customHeight="1" ht="20">
      <c r="A56" s="2" t="s">
        <v>66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</row>
    <row r="57" spans="1:19" customHeight="1" ht="20">
      <c r="A57" s="2" t="s">
        <v>67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</row>
    <row r="59" spans="1:19" customHeight="1" ht="20">
      <c r="A59" s="1" t="s">
        <v>68</v>
      </c>
    </row>
    <row r="60" spans="1:19" customHeight="1" ht="20">
      <c r="A60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