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<sst xmlns="http://schemas.openxmlformats.org/spreadsheetml/2006/main" uniqueCount="173">
  <si>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</si>
  <si>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</si>
  <si>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20 dezenas com 16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</si>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</sst>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  <c r="R22" s="3" t="str">
        <f>C13</f>
        <v>D19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D13</f>
        <v>D20</v>
      </c>
    </row>
    <row r="30" spans="1:1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</row>
    <row r="31" spans="1:1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</row>
    <row r="33" spans="1:1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G12</f>
        <v>D17</v>
      </c>
      <c r="R33" s="3" t="str">
        <f>C13</f>
        <v>D19</v>
      </c>
    </row>
    <row r="34" spans="1:1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</row>
    <row r="35" spans="1:1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D13</f>
        <v>D20</v>
      </c>
    </row>
    <row r="36" spans="1:1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</row>
    <row r="37" spans="1:1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</row>
    <row r="38" spans="1:1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</row>
    <row r="39" spans="1:1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H12</f>
        <v>D18</v>
      </c>
      <c r="Q39" s="3" t="str">
        <f>C13</f>
        <v>D19</v>
      </c>
      <c r="R39" s="3" t="str">
        <f>D13</f>
        <v>D20</v>
      </c>
    </row>
    <row r="40" spans="1:1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</row>
    <row r="41" spans="1:1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</row>
    <row r="42" spans="1:1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D13</f>
        <v>D20</v>
      </c>
    </row>
    <row r="43" spans="1:1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  <c r="R43" s="3" t="str">
        <f>D13</f>
        <v>D20</v>
      </c>
    </row>
    <row r="44" spans="1:1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</row>
    <row r="45" spans="1:1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D13</f>
        <v>D20</v>
      </c>
    </row>
    <row r="46" spans="1:1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</row>
    <row r="47" spans="1:1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G12</f>
        <v>D17</v>
      </c>
      <c r="Q47" s="3" t="str">
        <f>C13</f>
        <v>D19</v>
      </c>
      <c r="R47" s="3" t="str">
        <f>D13</f>
        <v>D20</v>
      </c>
    </row>
    <row r="48" spans="1:1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</row>
    <row r="49" spans="1:1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</row>
    <row r="50" spans="1:1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H12</f>
        <v>D18</v>
      </c>
      <c r="Q50" s="3" t="str">
        <f>C13</f>
        <v>D19</v>
      </c>
      <c r="R50" s="3" t="str">
        <f>D13</f>
        <v>D20</v>
      </c>
    </row>
    <row r="51" spans="1:1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</row>
    <row r="52" spans="1:1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H12</f>
        <v>D18</v>
      </c>
      <c r="Q52" s="3" t="str">
        <f>C13</f>
        <v>D19</v>
      </c>
      <c r="R52" s="3" t="str">
        <f>D13</f>
        <v>D20</v>
      </c>
    </row>
    <row r="53" spans="1:1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D13</f>
        <v>D20</v>
      </c>
    </row>
    <row r="54" spans="1:1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</row>
    <row r="55" spans="1:1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</row>
    <row r="56" spans="1:1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</row>
    <row r="57" spans="1:1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F12</f>
        <v>D16</v>
      </c>
      <c r="Q57" s="3" t="str">
        <f>G12</f>
        <v>D17</v>
      </c>
      <c r="R57" s="3" t="str">
        <f>D13</f>
        <v>D20</v>
      </c>
    </row>
    <row r="58" spans="1:1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H12</f>
        <v>D18</v>
      </c>
      <c r="Q58" s="3" t="str">
        <f>C13</f>
        <v>D19</v>
      </c>
      <c r="R58" s="3" t="str">
        <f>D13</f>
        <v>D20</v>
      </c>
    </row>
    <row r="59" spans="1:1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</row>
    <row r="60" spans="1:1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C13</f>
        <v>D19</v>
      </c>
      <c r="R60" s="3" t="str">
        <f>D13</f>
        <v>D20</v>
      </c>
    </row>
    <row r="61" spans="1:1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C13</f>
        <v>D19</v>
      </c>
      <c r="R61" s="3" t="str">
        <f>D13</f>
        <v>D20</v>
      </c>
    </row>
    <row r="62" spans="1:1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</row>
    <row r="63" spans="1:1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</row>
    <row r="64" spans="1:1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</row>
    <row r="65" spans="1:1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D13</f>
        <v>D20</v>
      </c>
    </row>
    <row r="67" spans="1:1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  <c r="R67" s="3" t="str">
        <f>D13</f>
        <v>D20</v>
      </c>
    </row>
    <row r="68" spans="1:1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</row>
    <row r="69" spans="1:1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H12</f>
        <v>D18</v>
      </c>
      <c r="R69" s="3" t="str">
        <f>C13</f>
        <v>D19</v>
      </c>
    </row>
    <row r="70" spans="1:1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G12</f>
        <v>D17</v>
      </c>
      <c r="Q70" s="3" t="str">
        <f>C13</f>
        <v>D19</v>
      </c>
      <c r="R70" s="3" t="str">
        <f>D13</f>
        <v>D20</v>
      </c>
    </row>
    <row r="71" spans="1:1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  <c r="R71" s="3" t="str">
        <f>D13</f>
        <v>D20</v>
      </c>
    </row>
    <row r="72" spans="1:18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</row>
    <row r="73" spans="1:18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</row>
    <row r="74" spans="1:18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  <c r="R74" s="3" t="str">
        <f>D13</f>
        <v>D20</v>
      </c>
    </row>
    <row r="75" spans="1:18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</row>
    <row r="76" spans="1:18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C13</f>
        <v>D19</v>
      </c>
      <c r="R76" s="3" t="str">
        <f>D13</f>
        <v>D20</v>
      </c>
    </row>
    <row r="77" spans="1:18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D13</f>
        <v>D20</v>
      </c>
    </row>
    <row r="78" spans="1:18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</row>
    <row r="79" spans="1:18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</row>
    <row r="80" spans="1:18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</row>
    <row r="81" spans="1:18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</row>
    <row r="82" spans="1:18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</row>
    <row r="83" spans="1:18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C13</f>
        <v>D19</v>
      </c>
      <c r="R83" s="3" t="str">
        <f>D13</f>
        <v>D20</v>
      </c>
    </row>
    <row r="84" spans="1:18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C13</f>
        <v>D19</v>
      </c>
      <c r="R84" s="3" t="str">
        <f>D13</f>
        <v>D20</v>
      </c>
    </row>
    <row r="85" spans="1:18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D12</f>
        <v>D14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</row>
    <row r="86" spans="1:18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</row>
    <row r="87" spans="1:18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C13</f>
        <v>D19</v>
      </c>
      <c r="R87" s="3" t="str">
        <f>D13</f>
        <v>D20</v>
      </c>
    </row>
    <row r="88" spans="1:18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</row>
    <row r="89" spans="1:18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D13</f>
        <v>D20</v>
      </c>
    </row>
    <row r="90" spans="1:18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D13</f>
        <v>D20</v>
      </c>
    </row>
    <row r="91" spans="1:18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H12</f>
        <v>D18</v>
      </c>
      <c r="Q91" s="3" t="str">
        <f>C13</f>
        <v>D19</v>
      </c>
      <c r="R91" s="3" t="str">
        <f>D13</f>
        <v>D20</v>
      </c>
    </row>
    <row r="92" spans="1:18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</row>
    <row r="93" spans="1:18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H12</f>
        <v>D18</v>
      </c>
      <c r="R93" s="3" t="str">
        <f>C13</f>
        <v>D19</v>
      </c>
    </row>
    <row r="94" spans="1:18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</row>
    <row r="95" spans="1:18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</row>
    <row r="96" spans="1:18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H12</f>
        <v>D18</v>
      </c>
      <c r="R96" s="3" t="str">
        <f>D13</f>
        <v>D20</v>
      </c>
    </row>
    <row r="97" spans="1:18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</row>
    <row r="98" spans="1:18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  <c r="R98" s="3" t="str">
        <f>D13</f>
        <v>D20</v>
      </c>
    </row>
    <row r="99" spans="1:18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  <c r="R99" s="3" t="str">
        <f>D13</f>
        <v>D20</v>
      </c>
    </row>
    <row r="100" spans="1:18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</row>
    <row r="101" spans="1:18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F12</f>
        <v>D16</v>
      </c>
      <c r="Q101" s="3" t="str">
        <f>C13</f>
        <v>D19</v>
      </c>
      <c r="R101" s="3" t="str">
        <f>D13</f>
        <v>D20</v>
      </c>
    </row>
    <row r="102" spans="1:18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D13</f>
        <v>D20</v>
      </c>
    </row>
    <row r="103" spans="1:18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D13</f>
        <v>D20</v>
      </c>
    </row>
    <row r="104" spans="1:18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C13</f>
        <v>D19</v>
      </c>
    </row>
    <row r="105" spans="1:18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</row>
    <row r="106" spans="1:18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C13</f>
        <v>D19</v>
      </c>
      <c r="R106" s="3" t="str">
        <f>D13</f>
        <v>D20</v>
      </c>
    </row>
    <row r="107" spans="1:18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</row>
    <row r="108" spans="1:18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</row>
    <row r="109" spans="1:18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</row>
    <row r="110" spans="1:18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</row>
    <row r="111" spans="1:18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</row>
    <row r="112" spans="1:18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</row>
    <row r="113" spans="1:18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</row>
    <row r="114" spans="1:18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</row>
    <row r="115" spans="1:18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</row>
    <row r="116" spans="1:18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</row>
    <row r="117" spans="1:18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H12</f>
        <v>D18</v>
      </c>
      <c r="Q117" s="3" t="str">
        <f>C13</f>
        <v>D19</v>
      </c>
      <c r="R117" s="3" t="str">
        <f>D13</f>
        <v>D20</v>
      </c>
    </row>
    <row r="118" spans="1:18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</row>
    <row r="119" spans="1:18" customHeight="1" ht="20">
      <c r="A119" s="2" t="s">
        <v>129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H12</f>
        <v>D18</v>
      </c>
      <c r="R119" s="3" t="str">
        <f>D13</f>
        <v>D20</v>
      </c>
    </row>
    <row r="120" spans="1:18" customHeight="1" ht="20">
      <c r="A120" s="2" t="s">
        <v>130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D13</f>
        <v>D20</v>
      </c>
    </row>
    <row r="121" spans="1:18" customHeight="1" ht="20">
      <c r="A121" s="2" t="s">
        <v>131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D13</f>
        <v>D20</v>
      </c>
    </row>
    <row r="122" spans="1:18" customHeight="1" ht="20">
      <c r="A122" s="2" t="s">
        <v>132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D13</f>
        <v>D20</v>
      </c>
    </row>
    <row r="123" spans="1:18" customHeight="1" ht="20">
      <c r="A123" s="2" t="s">
        <v>133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C13</f>
        <v>D19</v>
      </c>
      <c r="R123" s="3" t="str">
        <f>D13</f>
        <v>D20</v>
      </c>
    </row>
    <row r="124" spans="1:18" customHeight="1" ht="20">
      <c r="A124" s="2" t="s">
        <v>134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135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</row>
    <row r="126" spans="1:18" customHeight="1" ht="20">
      <c r="A126" s="2" t="s">
        <v>136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  <c r="R126" s="3" t="str">
        <f>D13</f>
        <v>D20</v>
      </c>
    </row>
    <row r="127" spans="1:18" customHeight="1" ht="20">
      <c r="A127" s="2" t="s">
        <v>137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</row>
    <row r="128" spans="1:18" customHeight="1" ht="20">
      <c r="A128" s="2" t="s">
        <v>138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</row>
    <row r="129" spans="1:18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</row>
    <row r="130" spans="1:18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</row>
    <row r="131" spans="1:18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</row>
    <row r="132" spans="1:18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D13</f>
        <v>D20</v>
      </c>
    </row>
    <row r="133" spans="1:18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</row>
    <row r="134" spans="1:18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</row>
    <row r="135" spans="1:18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</row>
    <row r="136" spans="1:18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D13</f>
        <v>D20</v>
      </c>
    </row>
    <row r="137" spans="1:18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</row>
    <row r="138" spans="1:18" customHeight="1" ht="20">
      <c r="A138" s="2" t="s">
        <v>148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</row>
    <row r="139" spans="1:18" customHeight="1" ht="20">
      <c r="A139" s="2" t="s">
        <v>149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F12</f>
        <v>D16</v>
      </c>
      <c r="P139" s="3" t="str">
        <f>H12</f>
        <v>D18</v>
      </c>
      <c r="Q139" s="3" t="str">
        <f>C13</f>
        <v>D19</v>
      </c>
      <c r="R139" s="3" t="str">
        <f>D13</f>
        <v>D20</v>
      </c>
    </row>
    <row r="140" spans="1:18" customHeight="1" ht="20">
      <c r="A140" s="2" t="s">
        <v>150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</row>
    <row r="141" spans="1:18" customHeight="1" ht="20">
      <c r="A141" s="2" t="s">
        <v>151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</row>
    <row r="142" spans="1:18" customHeight="1" ht="20">
      <c r="A142" s="2" t="s">
        <v>152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</row>
    <row r="143" spans="1:18" customHeight="1" ht="20">
      <c r="A143" s="2" t="s">
        <v>153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H12</f>
        <v>D18</v>
      </c>
      <c r="R143" s="3" t="str">
        <f>D13</f>
        <v>D20</v>
      </c>
    </row>
    <row r="144" spans="1:18" customHeight="1" ht="20">
      <c r="A144" s="2" t="s">
        <v>154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</row>
    <row r="145" spans="1:18" customHeight="1" ht="20">
      <c r="A145" s="2" t="s">
        <v>155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</row>
    <row r="146" spans="1:18" customHeight="1" ht="20">
      <c r="A146" s="2" t="s">
        <v>156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</row>
    <row r="147" spans="1:18" customHeight="1" ht="20">
      <c r="A147" s="2" t="s">
        <v>157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G12</f>
        <v>D17</v>
      </c>
      <c r="Q147" s="3" t="str">
        <f>C13</f>
        <v>D19</v>
      </c>
      <c r="R147" s="3" t="str">
        <f>D13</f>
        <v>D20</v>
      </c>
    </row>
    <row r="148" spans="1:18" customHeight="1" ht="20">
      <c r="A148" s="2" t="s">
        <v>158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C12</f>
        <v>D13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</row>
    <row r="149" spans="1:18" customHeight="1" ht="20">
      <c r="A149" s="2" t="s">
        <v>159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</row>
    <row r="150" spans="1:18" customHeight="1" ht="20">
      <c r="A150" s="2" t="s">
        <v>160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C13</f>
        <v>D19</v>
      </c>
    </row>
    <row r="151" spans="1:18" customHeight="1" ht="20">
      <c r="A151" s="2" t="s">
        <v>161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</row>
    <row r="152" spans="1:18" customHeight="1" ht="20">
      <c r="A152" s="2" t="s">
        <v>162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</row>
    <row r="153" spans="1:18" customHeight="1" ht="20">
      <c r="A153" s="2" t="s">
        <v>163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</row>
    <row r="154" spans="1:18" customHeight="1" ht="20">
      <c r="A154" s="2" t="s">
        <v>164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D13</f>
        <v>D20</v>
      </c>
    </row>
    <row r="155" spans="1:18" customHeight="1" ht="20">
      <c r="A155" s="2" t="s">
        <v>165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H12</f>
        <v>D18</v>
      </c>
      <c r="R155" s="3" t="str">
        <f>C13</f>
        <v>D19</v>
      </c>
    </row>
    <row r="156" spans="1:18" customHeight="1" ht="20">
      <c r="A156" s="2" t="s">
        <v>166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</row>
    <row r="157" spans="1:18" customHeight="1" ht="20">
      <c r="A157" s="2" t="s">
        <v>167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</row>
    <row r="158" spans="1:18" customHeight="1" ht="20">
      <c r="A158" s="2" t="s">
        <v>168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D13</f>
        <v>D20</v>
      </c>
    </row>
    <row r="159" spans="1:18" customHeight="1" ht="20">
      <c r="A159" s="2" t="s">
        <v>169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D13</f>
        <v>D20</v>
      </c>
    </row>
    <row r="160" spans="1:18" customHeight="1" ht="20">
      <c r="A160" s="2" t="s">
        <v>170</v>
      </c>
      <c r="C160" s="3" t="str">
        <f>E10</f>
        <v>D3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</row>
    <row r="162" spans="1:18" customHeight="1" ht="20">
      <c r="A162" s="1" t="s">
        <v>171</v>
      </c>
    </row>
    <row r="163" spans="1:18" customHeight="1" ht="20">
      <c r="A163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2018-06-30T10:35:05-03:00</dcterms:created>
  <dcterms:modified xsi:type="dcterms:W3CDTF">2018-06-30T10:35:05-03:00</dcterms:modified>
  <dc:title>Untitled Spreadsheet</dc:title>
  <dc:description/>
  <dc:subject/>
  <cp:keywords/>
  <cp:category/>
</cp:coreProperties>
</file>