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<sst xmlns="http://schemas.openxmlformats.org/spreadsheetml/2006/main" uniqueCount="475">
  <si>
    <t>Lotodicas - Planilhas exclusivas</t>
  </si>
  <si>
    <t>www.lotodicas.com.br</t>
  </si>
  <si>
    <t>Jogue com 20 dezenas com 16 dezenas por jogo</t>
  </si>
  <si>
    <t>garantindo 13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</si>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</sst>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65"/>
  <sheetViews>
    <sheetView tabSelected="1" workbookViewId="0" showGridLines="true" showRowColHeaders="1">
      <selection activeCell="A465" sqref="A46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H12</f>
        <v>D18</v>
      </c>
      <c r="R22" s="3" t="str">
        <f>D13</f>
        <v>D20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C13</f>
        <v>D19</v>
      </c>
    </row>
    <row r="29" spans="1:1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G12</f>
        <v>D17</v>
      </c>
      <c r="R29" s="3" t="str">
        <f>D13</f>
        <v>D20</v>
      </c>
    </row>
    <row r="30" spans="1:1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D13</f>
        <v>D20</v>
      </c>
    </row>
    <row r="31" spans="1:1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</row>
    <row r="33" spans="1:1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H12</f>
        <v>D18</v>
      </c>
      <c r="Q33" s="3" t="str">
        <f>C13</f>
        <v>D19</v>
      </c>
      <c r="R33" s="3" t="str">
        <f>D13</f>
        <v>D20</v>
      </c>
    </row>
    <row r="34" spans="1:1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</row>
    <row r="35" spans="1:1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H12</f>
        <v>D18</v>
      </c>
    </row>
    <row r="36" spans="1:1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G12</f>
        <v>D17</v>
      </c>
      <c r="R36" s="3" t="str">
        <f>D13</f>
        <v>D20</v>
      </c>
    </row>
    <row r="37" spans="1:1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C13</f>
        <v>D19</v>
      </c>
      <c r="R37" s="3" t="str">
        <f>D13</f>
        <v>D20</v>
      </c>
    </row>
    <row r="38" spans="1:1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D13</f>
        <v>D20</v>
      </c>
    </row>
    <row r="39" spans="1:1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D13</f>
        <v>D20</v>
      </c>
    </row>
    <row r="40" spans="1:1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</row>
    <row r="41" spans="1:1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D13</f>
        <v>D20</v>
      </c>
    </row>
    <row r="42" spans="1:1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</row>
    <row r="43" spans="1:1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D13</f>
        <v>D20</v>
      </c>
    </row>
    <row r="44" spans="1:1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H12</f>
        <v>D18</v>
      </c>
      <c r="R44" s="3" t="str">
        <f>D13</f>
        <v>D20</v>
      </c>
    </row>
    <row r="45" spans="1:1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D13</f>
        <v>D20</v>
      </c>
    </row>
    <row r="46" spans="1:1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</row>
    <row r="47" spans="1:1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H12</f>
        <v>D18</v>
      </c>
      <c r="R47" s="3" t="str">
        <f>C13</f>
        <v>D19</v>
      </c>
    </row>
    <row r="48" spans="1:1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G12</f>
        <v>D17</v>
      </c>
      <c r="Q48" s="3" t="str">
        <f>H12</f>
        <v>D18</v>
      </c>
      <c r="R48" s="3" t="str">
        <f>D13</f>
        <v>D20</v>
      </c>
    </row>
    <row r="49" spans="1:1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C13</f>
        <v>D19</v>
      </c>
      <c r="R49" s="3" t="str">
        <f>D13</f>
        <v>D20</v>
      </c>
    </row>
    <row r="50" spans="1:1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F12</f>
        <v>D16</v>
      </c>
      <c r="P50" s="3" t="str">
        <f>H12</f>
        <v>D18</v>
      </c>
      <c r="Q50" s="3" t="str">
        <f>C13</f>
        <v>D19</v>
      </c>
      <c r="R50" s="3" t="str">
        <f>D13</f>
        <v>D20</v>
      </c>
    </row>
    <row r="51" spans="1:1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</row>
    <row r="52" spans="1:1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</row>
    <row r="53" spans="1:1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D13</f>
        <v>D20</v>
      </c>
    </row>
    <row r="54" spans="1:1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</row>
    <row r="55" spans="1:1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</row>
    <row r="56" spans="1:1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</row>
    <row r="57" spans="1:1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</row>
    <row r="58" spans="1:1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C13</f>
        <v>D19</v>
      </c>
    </row>
    <row r="59" spans="1:1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C13</f>
        <v>D19</v>
      </c>
      <c r="R59" s="3" t="str">
        <f>D13</f>
        <v>D20</v>
      </c>
    </row>
    <row r="60" spans="1:1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G11</f>
        <v>D11</v>
      </c>
      <c r="L60" s="3" t="str">
        <f>H11</f>
        <v>D12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</row>
    <row r="61" spans="1:1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G11</f>
        <v>D11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</row>
    <row r="62" spans="1:1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D13</f>
        <v>D20</v>
      </c>
    </row>
    <row r="63" spans="1:1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</row>
    <row r="64" spans="1:1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G12</f>
        <v>D17</v>
      </c>
      <c r="Q64" s="3" t="str">
        <f>C13</f>
        <v>D19</v>
      </c>
      <c r="R64" s="3" t="str">
        <f>D13</f>
        <v>D20</v>
      </c>
    </row>
    <row r="65" spans="1:1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F12</f>
        <v>D16</v>
      </c>
      <c r="P65" s="3" t="str">
        <f>G12</f>
        <v>D17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F12</f>
        <v>D16</v>
      </c>
      <c r="P66" s="3" t="str">
        <f>H12</f>
        <v>D18</v>
      </c>
      <c r="Q66" s="3" t="str">
        <f>C13</f>
        <v>D19</v>
      </c>
      <c r="R66" s="3" t="str">
        <f>D13</f>
        <v>D20</v>
      </c>
    </row>
    <row r="67" spans="1:1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D13</f>
        <v>D20</v>
      </c>
    </row>
    <row r="68" spans="1:1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G12</f>
        <v>D17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C13</f>
        <v>D19</v>
      </c>
      <c r="R69" s="3" t="str">
        <f>D13</f>
        <v>D20</v>
      </c>
    </row>
    <row r="70" spans="1:1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</row>
    <row r="71" spans="1:1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</row>
    <row r="72" spans="1:18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F11</f>
        <v>D10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</row>
    <row r="73" spans="1:18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  <c r="R73" s="3" t="str">
        <f>D13</f>
        <v>D20</v>
      </c>
    </row>
    <row r="74" spans="1:18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</row>
    <row r="75" spans="1:18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  <c r="R75" s="3" t="str">
        <f>D13</f>
        <v>D20</v>
      </c>
    </row>
    <row r="76" spans="1:18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C13</f>
        <v>D19</v>
      </c>
      <c r="R76" s="3" t="str">
        <f>D13</f>
        <v>D20</v>
      </c>
    </row>
    <row r="77" spans="1:18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D13</f>
        <v>D20</v>
      </c>
    </row>
    <row r="78" spans="1:18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</row>
    <row r="79" spans="1:18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</row>
    <row r="80" spans="1:18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  <c r="R80" s="3" t="str">
        <f>D13</f>
        <v>D20</v>
      </c>
    </row>
    <row r="81" spans="1:18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</row>
    <row r="82" spans="1:18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C13</f>
        <v>D19</v>
      </c>
      <c r="R82" s="3" t="str">
        <f>D13</f>
        <v>D20</v>
      </c>
    </row>
    <row r="83" spans="1:18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G12</f>
        <v>D17</v>
      </c>
      <c r="R83" s="3" t="str">
        <f>D13</f>
        <v>D20</v>
      </c>
    </row>
    <row r="84" spans="1:18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H12</f>
        <v>D18</v>
      </c>
      <c r="R84" s="3" t="str">
        <f>D13</f>
        <v>D20</v>
      </c>
    </row>
    <row r="85" spans="1:18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C13</f>
        <v>D19</v>
      </c>
      <c r="R85" s="3" t="str">
        <f>D13</f>
        <v>D20</v>
      </c>
    </row>
    <row r="86" spans="1:18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G12</f>
        <v>D17</v>
      </c>
      <c r="R86" s="3" t="str">
        <f>H12</f>
        <v>D18</v>
      </c>
    </row>
    <row r="87" spans="1:18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F12</f>
        <v>D16</v>
      </c>
      <c r="P87" s="3" t="str">
        <f>H12</f>
        <v>D18</v>
      </c>
      <c r="Q87" s="3" t="str">
        <f>C13</f>
        <v>D19</v>
      </c>
      <c r="R87" s="3" t="str">
        <f>D13</f>
        <v>D20</v>
      </c>
    </row>
    <row r="88" spans="1:18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</row>
    <row r="89" spans="1:18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C13</f>
        <v>D19</v>
      </c>
    </row>
    <row r="90" spans="1:18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H12</f>
        <v>D18</v>
      </c>
      <c r="R90" s="3" t="str">
        <f>C13</f>
        <v>D19</v>
      </c>
    </row>
    <row r="91" spans="1:18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C12</f>
        <v>D13</v>
      </c>
      <c r="N91" s="3" t="str">
        <f>D12</f>
        <v>D14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</row>
    <row r="92" spans="1:18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D13</f>
        <v>D20</v>
      </c>
    </row>
    <row r="93" spans="1:18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  <c r="R93" s="3" t="str">
        <f>C13</f>
        <v>D19</v>
      </c>
    </row>
    <row r="94" spans="1:18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</row>
    <row r="95" spans="1:18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</row>
    <row r="96" spans="1:18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C13</f>
        <v>D19</v>
      </c>
      <c r="R96" s="3" t="str">
        <f>D13</f>
        <v>D20</v>
      </c>
    </row>
    <row r="97" spans="1:18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G12</f>
        <v>D17</v>
      </c>
      <c r="Q97" s="3" t="str">
        <f>H12</f>
        <v>D18</v>
      </c>
      <c r="R97" s="3" t="str">
        <f>C13</f>
        <v>D19</v>
      </c>
    </row>
    <row r="98" spans="1:18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C13</f>
        <v>D19</v>
      </c>
      <c r="R98" s="3" t="str">
        <f>D13</f>
        <v>D20</v>
      </c>
    </row>
    <row r="99" spans="1:18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  <c r="R99" s="3" t="str">
        <f>D13</f>
        <v>D20</v>
      </c>
    </row>
    <row r="100" spans="1:18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</row>
    <row r="101" spans="1:18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</row>
    <row r="102" spans="1:18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  <c r="R102" s="3" t="str">
        <f>D13</f>
        <v>D20</v>
      </c>
    </row>
    <row r="103" spans="1:18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</row>
    <row r="104" spans="1:18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  <c r="R104" s="3" t="str">
        <f>D13</f>
        <v>D20</v>
      </c>
    </row>
    <row r="105" spans="1:18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</row>
    <row r="106" spans="1:18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</row>
    <row r="107" spans="1:18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D13</f>
        <v>D20</v>
      </c>
    </row>
    <row r="108" spans="1:18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</row>
    <row r="109" spans="1:18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F12</f>
        <v>D16</v>
      </c>
      <c r="Q109" s="3" t="str">
        <f>H12</f>
        <v>D18</v>
      </c>
      <c r="R109" s="3" t="str">
        <f>C13</f>
        <v>D19</v>
      </c>
    </row>
    <row r="110" spans="1:18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E12</f>
        <v>D15</v>
      </c>
      <c r="P110" s="3" t="str">
        <f>F12</f>
        <v>D16</v>
      </c>
      <c r="Q110" s="3" t="str">
        <f>H12</f>
        <v>D18</v>
      </c>
      <c r="R110" s="3" t="str">
        <f>D13</f>
        <v>D20</v>
      </c>
    </row>
    <row r="111" spans="1:18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E12</f>
        <v>D15</v>
      </c>
      <c r="P111" s="3" t="str">
        <f>F12</f>
        <v>D16</v>
      </c>
      <c r="Q111" s="3" t="str">
        <f>C13</f>
        <v>D19</v>
      </c>
      <c r="R111" s="3" t="str">
        <f>D13</f>
        <v>D20</v>
      </c>
    </row>
    <row r="112" spans="1:18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G12</f>
        <v>D17</v>
      </c>
      <c r="Q112" s="3" t="str">
        <f>H12</f>
        <v>D18</v>
      </c>
      <c r="R112" s="3" t="str">
        <f>C13</f>
        <v>D19</v>
      </c>
    </row>
    <row r="113" spans="1:18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D13</f>
        <v>D20</v>
      </c>
    </row>
    <row r="114" spans="1:18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C13</f>
        <v>D19</v>
      </c>
      <c r="R114" s="3" t="str">
        <f>D13</f>
        <v>D20</v>
      </c>
    </row>
    <row r="115" spans="1:18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D12</f>
        <v>D14</v>
      </c>
      <c r="O115" s="3" t="str">
        <f>E12</f>
        <v>D15</v>
      </c>
      <c r="P115" s="3" t="str">
        <f>H12</f>
        <v>D18</v>
      </c>
      <c r="Q115" s="3" t="str">
        <f>C13</f>
        <v>D19</v>
      </c>
      <c r="R115" s="3" t="str">
        <f>D13</f>
        <v>D20</v>
      </c>
    </row>
    <row r="116" spans="1:18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G12</f>
        <v>D17</v>
      </c>
      <c r="Q116" s="3" t="str">
        <f>C13</f>
        <v>D19</v>
      </c>
      <c r="R116" s="3" t="str">
        <f>D13</f>
        <v>D20</v>
      </c>
    </row>
    <row r="117" spans="1:18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</row>
    <row r="118" spans="1:18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</row>
    <row r="119" spans="1:18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  <c r="R119" s="3" t="str">
        <f>C13</f>
        <v>D19</v>
      </c>
    </row>
    <row r="120" spans="1:18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C13</f>
        <v>D19</v>
      </c>
      <c r="R120" s="3" t="str">
        <f>D13</f>
        <v>D20</v>
      </c>
    </row>
    <row r="121" spans="1:18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</row>
    <row r="122" spans="1:18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G11</f>
        <v>D11</v>
      </c>
      <c r="L122" s="3" t="str">
        <f>C12</f>
        <v>D13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</row>
    <row r="123" spans="1:18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</row>
    <row r="124" spans="1:18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</row>
    <row r="126" spans="1:18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D13</f>
        <v>D20</v>
      </c>
    </row>
    <row r="127" spans="1:18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D13</f>
        <v>D20</v>
      </c>
    </row>
    <row r="128" spans="1:18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D13</f>
        <v>D20</v>
      </c>
    </row>
    <row r="129" spans="1:18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</row>
    <row r="130" spans="1:18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</row>
    <row r="131" spans="1:18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</row>
    <row r="132" spans="1:18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D13</f>
        <v>D20</v>
      </c>
    </row>
    <row r="133" spans="1:18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H12</f>
        <v>D18</v>
      </c>
      <c r="Q133" s="3" t="str">
        <f>C13</f>
        <v>D19</v>
      </c>
      <c r="R133" s="3" t="str">
        <f>D13</f>
        <v>D20</v>
      </c>
    </row>
    <row r="134" spans="1:18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  <c r="R134" s="3" t="str">
        <f>D13</f>
        <v>D20</v>
      </c>
    </row>
    <row r="135" spans="1:18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</row>
    <row r="136" spans="1:18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D11</f>
        <v>D8</v>
      </c>
      <c r="I136" s="3" t="str">
        <f>F11</f>
        <v>D10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</row>
    <row r="137" spans="1:18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</row>
    <row r="138" spans="1:18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</row>
    <row r="139" spans="1:18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C13</f>
        <v>D19</v>
      </c>
      <c r="R139" s="3" t="str">
        <f>D13</f>
        <v>D20</v>
      </c>
    </row>
    <row r="140" spans="1:18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</row>
    <row r="141" spans="1:18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C13</f>
        <v>D19</v>
      </c>
    </row>
    <row r="142" spans="1:18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D13</f>
        <v>D20</v>
      </c>
    </row>
    <row r="143" spans="1:18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</row>
    <row r="144" spans="1:18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  <c r="R144" s="3" t="str">
        <f>C13</f>
        <v>D19</v>
      </c>
    </row>
    <row r="145" spans="1:18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H12</f>
        <v>D18</v>
      </c>
      <c r="Q145" s="3" t="str">
        <f>C13</f>
        <v>D19</v>
      </c>
      <c r="R145" s="3" t="str">
        <f>D13</f>
        <v>D20</v>
      </c>
    </row>
    <row r="146" spans="1:18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</row>
    <row r="147" spans="1:18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C13</f>
        <v>D19</v>
      </c>
      <c r="R147" s="3" t="str">
        <f>D13</f>
        <v>D20</v>
      </c>
    </row>
    <row r="148" spans="1:18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</row>
    <row r="149" spans="1:18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H11</f>
        <v>D12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</row>
    <row r="150" spans="1:18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E12</f>
        <v>D15</v>
      </c>
      <c r="O150" s="3" t="str">
        <f>F12</f>
        <v>D16</v>
      </c>
      <c r="P150" s="3" t="str">
        <f>H12</f>
        <v>D18</v>
      </c>
      <c r="Q150" s="3" t="str">
        <f>C13</f>
        <v>D19</v>
      </c>
      <c r="R150" s="3" t="str">
        <f>D13</f>
        <v>D20</v>
      </c>
    </row>
    <row r="151" spans="1:18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</row>
    <row r="152" spans="1:18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C13</f>
        <v>D19</v>
      </c>
    </row>
    <row r="153" spans="1:18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  <c r="R153" s="3" t="str">
        <f>D13</f>
        <v>D20</v>
      </c>
    </row>
    <row r="154" spans="1:18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G12</f>
        <v>D17</v>
      </c>
      <c r="Q154" s="3" t="str">
        <f>H12</f>
        <v>D18</v>
      </c>
      <c r="R154" s="3" t="str">
        <f>C13</f>
        <v>D19</v>
      </c>
    </row>
    <row r="155" spans="1:18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  <c r="R155" s="3" t="str">
        <f>D13</f>
        <v>D20</v>
      </c>
    </row>
    <row r="156" spans="1:18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D13</f>
        <v>D20</v>
      </c>
    </row>
    <row r="157" spans="1:18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H12</f>
        <v>D18</v>
      </c>
    </row>
    <row r="158" spans="1:18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H12</f>
        <v>D18</v>
      </c>
      <c r="R158" s="3" t="str">
        <f>D13</f>
        <v>D20</v>
      </c>
    </row>
    <row r="159" spans="1:18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</row>
    <row r="160" spans="1:18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D12</f>
        <v>D14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</row>
    <row r="161" spans="1:18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</row>
    <row r="162" spans="1:18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H12</f>
        <v>D18</v>
      </c>
      <c r="R162" s="3" t="str">
        <f>D13</f>
        <v>D20</v>
      </c>
    </row>
    <row r="163" spans="1:18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</row>
    <row r="164" spans="1:18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</row>
    <row r="165" spans="1:18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</row>
    <row r="166" spans="1:18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</row>
    <row r="167" spans="1:18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</row>
    <row r="168" spans="1:18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  <c r="R168" s="3" t="str">
        <f>D13</f>
        <v>D20</v>
      </c>
    </row>
    <row r="169" spans="1:18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C13</f>
        <v>D19</v>
      </c>
    </row>
    <row r="170" spans="1:18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G12</f>
        <v>D17</v>
      </c>
      <c r="Q170" s="3" t="str">
        <f>H12</f>
        <v>D18</v>
      </c>
      <c r="R170" s="3" t="str">
        <f>D13</f>
        <v>D20</v>
      </c>
    </row>
    <row r="171" spans="1:18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</row>
    <row r="172" spans="1:18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  <c r="R172" s="3" t="str">
        <f>D13</f>
        <v>D20</v>
      </c>
    </row>
    <row r="173" spans="1:18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C11</f>
        <v>D7</v>
      </c>
      <c r="H173" s="3" t="str">
        <f>D11</f>
        <v>D8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</row>
    <row r="174" spans="1:18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C11</f>
        <v>D7</v>
      </c>
      <c r="H174" s="3" t="str">
        <f>D11</f>
        <v>D8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</row>
    <row r="175" spans="1:18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</row>
    <row r="176" spans="1:18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</row>
    <row r="177" spans="1:18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</row>
    <row r="178" spans="1:18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E12</f>
        <v>D15</v>
      </c>
      <c r="Q178" s="3" t="str">
        <f>H12</f>
        <v>D18</v>
      </c>
      <c r="R178" s="3" t="str">
        <f>C13</f>
        <v>D19</v>
      </c>
    </row>
    <row r="179" spans="1:18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F12</f>
        <v>D16</v>
      </c>
      <c r="Q179" s="3" t="str">
        <f>G12</f>
        <v>D17</v>
      </c>
      <c r="R179" s="3" t="str">
        <f>D13</f>
        <v>D20</v>
      </c>
    </row>
    <row r="180" spans="1:18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G12</f>
        <v>D17</v>
      </c>
      <c r="Q180" s="3" t="str">
        <f>H12</f>
        <v>D18</v>
      </c>
      <c r="R180" s="3" t="str">
        <f>D13</f>
        <v>D20</v>
      </c>
    </row>
    <row r="181" spans="1:18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C12</f>
        <v>D13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</row>
    <row r="182" spans="1:18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D13</f>
        <v>D20</v>
      </c>
    </row>
    <row r="183" spans="1:18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  <c r="R183" s="3" t="str">
        <f>D13</f>
        <v>D20</v>
      </c>
    </row>
    <row r="184" spans="1:18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H12</f>
        <v>D18</v>
      </c>
      <c r="Q184" s="3" t="str">
        <f>C13</f>
        <v>D19</v>
      </c>
      <c r="R184" s="3" t="str">
        <f>D13</f>
        <v>D20</v>
      </c>
    </row>
    <row r="185" spans="1:18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C12</f>
        <v>D13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D13</f>
        <v>D20</v>
      </c>
    </row>
    <row r="186" spans="1:18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</row>
    <row r="187" spans="1:18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D12</f>
        <v>D14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</row>
    <row r="188" spans="1:18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H12</f>
        <v>D18</v>
      </c>
      <c r="Q188" s="3" t="str">
        <f>C13</f>
        <v>D19</v>
      </c>
      <c r="R188" s="3" t="str">
        <f>D13</f>
        <v>D20</v>
      </c>
    </row>
    <row r="189" spans="1:18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H12</f>
        <v>D18</v>
      </c>
      <c r="Q189" s="3" t="str">
        <f>C13</f>
        <v>D19</v>
      </c>
      <c r="R189" s="3" t="str">
        <f>D13</f>
        <v>D20</v>
      </c>
    </row>
    <row r="190" spans="1:18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  <c r="R190" s="3" t="str">
        <f>D13</f>
        <v>D20</v>
      </c>
    </row>
    <row r="191" spans="1:18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</row>
    <row r="192" spans="1:18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</row>
    <row r="193" spans="1:18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G12</f>
        <v>D17</v>
      </c>
      <c r="Q193" s="3" t="str">
        <f>C13</f>
        <v>D19</v>
      </c>
      <c r="R193" s="3" t="str">
        <f>D13</f>
        <v>D20</v>
      </c>
    </row>
    <row r="194" spans="1:18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</row>
    <row r="195" spans="1:18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  <c r="R195" s="3" t="str">
        <f>D13</f>
        <v>D20</v>
      </c>
    </row>
    <row r="196" spans="1:18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  <c r="R196" s="3" t="str">
        <f>D13</f>
        <v>D20</v>
      </c>
    </row>
    <row r="197" spans="1:18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D13</f>
        <v>D20</v>
      </c>
    </row>
    <row r="198" spans="1:18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</row>
    <row r="199" spans="1:18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C13</f>
        <v>D19</v>
      </c>
    </row>
    <row r="200" spans="1:18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</row>
    <row r="201" spans="1:18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D13</f>
        <v>D20</v>
      </c>
    </row>
    <row r="202" spans="1:18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D13</f>
        <v>D20</v>
      </c>
    </row>
    <row r="203" spans="1:18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</row>
    <row r="204" spans="1:18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D13</f>
        <v>D20</v>
      </c>
    </row>
    <row r="205" spans="1:18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F12</f>
        <v>D16</v>
      </c>
      <c r="P205" s="3" t="str">
        <f>H12</f>
        <v>D18</v>
      </c>
      <c r="Q205" s="3" t="str">
        <f>C13</f>
        <v>D19</v>
      </c>
      <c r="R205" s="3" t="str">
        <f>D13</f>
        <v>D20</v>
      </c>
    </row>
    <row r="206" spans="1:18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</row>
    <row r="207" spans="1:18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D13</f>
        <v>D20</v>
      </c>
    </row>
    <row r="208" spans="1:18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</row>
    <row r="209" spans="1:18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D13</f>
        <v>D20</v>
      </c>
    </row>
    <row r="210" spans="1:18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</row>
    <row r="211" spans="1:18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H12</f>
        <v>D18</v>
      </c>
      <c r="R211" s="3" t="str">
        <f>C13</f>
        <v>D19</v>
      </c>
    </row>
    <row r="212" spans="1:18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</row>
    <row r="213" spans="1:18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</row>
    <row r="214" spans="1:18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  <c r="R214" s="3" t="str">
        <f>D13</f>
        <v>D20</v>
      </c>
    </row>
    <row r="215" spans="1:18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D13</f>
        <v>D20</v>
      </c>
    </row>
    <row r="216" spans="1:18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C13</f>
        <v>D19</v>
      </c>
    </row>
    <row r="217" spans="1:18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D13</f>
        <v>D20</v>
      </c>
    </row>
    <row r="218" spans="1:18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H12</f>
        <v>D18</v>
      </c>
      <c r="R218" s="3" t="str">
        <f>D13</f>
        <v>D20</v>
      </c>
    </row>
    <row r="219" spans="1:18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</row>
    <row r="220" spans="1:18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</row>
    <row r="221" spans="1:18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  <c r="R221" s="3" t="str">
        <f>D13</f>
        <v>D20</v>
      </c>
    </row>
    <row r="222" spans="1:18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</row>
    <row r="223" spans="1:18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</row>
    <row r="224" spans="1:18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D13</f>
        <v>D20</v>
      </c>
    </row>
    <row r="225" spans="1:18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C13</f>
        <v>D19</v>
      </c>
      <c r="R225" s="3" t="str">
        <f>D13</f>
        <v>D20</v>
      </c>
    </row>
    <row r="226" spans="1:18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D13</f>
        <v>D20</v>
      </c>
    </row>
    <row r="227" spans="1:18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D13</f>
        <v>D20</v>
      </c>
    </row>
    <row r="228" spans="1:18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H12</f>
        <v>D18</v>
      </c>
      <c r="Q228" s="3" t="str">
        <f>C13</f>
        <v>D19</v>
      </c>
      <c r="R228" s="3" t="str">
        <f>D13</f>
        <v>D20</v>
      </c>
    </row>
    <row r="229" spans="1:18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D13</f>
        <v>D20</v>
      </c>
    </row>
    <row r="230" spans="1:18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  <c r="R230" s="3" t="str">
        <f>D13</f>
        <v>D20</v>
      </c>
    </row>
    <row r="231" spans="1:18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  <c r="R231" s="3" t="str">
        <f>D13</f>
        <v>D20</v>
      </c>
    </row>
    <row r="232" spans="1:18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</row>
    <row r="233" spans="1:18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F12</f>
        <v>D16</v>
      </c>
      <c r="Q233" s="3" t="str">
        <f>G12</f>
        <v>D17</v>
      </c>
      <c r="R233" s="3" t="str">
        <f>H12</f>
        <v>D18</v>
      </c>
    </row>
    <row r="234" spans="1:18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E12</f>
        <v>D15</v>
      </c>
      <c r="P234" s="3" t="str">
        <f>F12</f>
        <v>D16</v>
      </c>
      <c r="Q234" s="3" t="str">
        <f>H12</f>
        <v>D18</v>
      </c>
      <c r="R234" s="3" t="str">
        <f>C13</f>
        <v>D19</v>
      </c>
    </row>
    <row r="235" spans="1:18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E12</f>
        <v>D15</v>
      </c>
      <c r="P235" s="3" t="str">
        <f>F12</f>
        <v>D16</v>
      </c>
      <c r="Q235" s="3" t="str">
        <f>H12</f>
        <v>D18</v>
      </c>
      <c r="R235" s="3" t="str">
        <f>D13</f>
        <v>D20</v>
      </c>
    </row>
    <row r="236" spans="1:18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F12</f>
        <v>D16</v>
      </c>
      <c r="P236" s="3" t="str">
        <f>G12</f>
        <v>D17</v>
      </c>
      <c r="Q236" s="3" t="str">
        <f>H12</f>
        <v>D18</v>
      </c>
      <c r="R236" s="3" t="str">
        <f>C13</f>
        <v>D19</v>
      </c>
    </row>
    <row r="237" spans="1:18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</row>
    <row r="238" spans="1:18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D12</f>
        <v>D14</v>
      </c>
      <c r="O238" s="3" t="str">
        <f>E12</f>
        <v>D15</v>
      </c>
      <c r="P238" s="3" t="str">
        <f>G12</f>
        <v>D17</v>
      </c>
      <c r="Q238" s="3" t="str">
        <f>C13</f>
        <v>D19</v>
      </c>
      <c r="R238" s="3" t="str">
        <f>D13</f>
        <v>D20</v>
      </c>
    </row>
    <row r="239" spans="1:18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  <c r="R239" s="3" t="str">
        <f>H12</f>
        <v>D18</v>
      </c>
    </row>
    <row r="240" spans="1:18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C13</f>
        <v>D19</v>
      </c>
    </row>
    <row r="241" spans="1:18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F12</f>
        <v>D16</v>
      </c>
      <c r="Q241" s="3" t="str">
        <f>H12</f>
        <v>D18</v>
      </c>
      <c r="R241" s="3" t="str">
        <f>D13</f>
        <v>D20</v>
      </c>
    </row>
    <row r="242" spans="1:18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H11</f>
        <v>D12</v>
      </c>
      <c r="M242" s="3" t="str">
        <f>C12</f>
        <v>D13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D13</f>
        <v>D20</v>
      </c>
    </row>
    <row r="243" spans="1:18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D13</f>
        <v>D20</v>
      </c>
    </row>
    <row r="244" spans="1:18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D13</f>
        <v>D20</v>
      </c>
    </row>
    <row r="245" spans="1:18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G11</f>
        <v>D11</v>
      </c>
      <c r="L245" s="3" t="str">
        <f>H11</f>
        <v>D12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  <c r="R245" s="3" t="str">
        <f>D13</f>
        <v>D20</v>
      </c>
    </row>
    <row r="246" spans="1:18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</row>
    <row r="247" spans="1:18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F12</f>
        <v>D16</v>
      </c>
      <c r="Q247" s="3" t="str">
        <f>C13</f>
        <v>D19</v>
      </c>
      <c r="R247" s="3" t="str">
        <f>D13</f>
        <v>D20</v>
      </c>
    </row>
    <row r="248" spans="1:18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D13</f>
        <v>D20</v>
      </c>
    </row>
    <row r="249" spans="1:18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</row>
    <row r="250" spans="1:18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F11</f>
        <v>D10</v>
      </c>
      <c r="K250" s="3" t="str">
        <f>G11</f>
        <v>D11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</row>
    <row r="251" spans="1:18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C13</f>
        <v>D19</v>
      </c>
      <c r="R251" s="3" t="str">
        <f>D13</f>
        <v>D20</v>
      </c>
    </row>
    <row r="252" spans="1:18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F11</f>
        <v>D10</v>
      </c>
      <c r="K252" s="3" t="str">
        <f>H11</f>
        <v>D12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</row>
    <row r="253" spans="1:18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</row>
    <row r="254" spans="1:18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G12</f>
        <v>D17</v>
      </c>
      <c r="Q254" s="3" t="str">
        <f>H12</f>
        <v>D18</v>
      </c>
      <c r="R254" s="3" t="str">
        <f>C13</f>
        <v>D19</v>
      </c>
    </row>
    <row r="255" spans="1:18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G12</f>
        <v>D17</v>
      </c>
      <c r="Q255" s="3" t="str">
        <f>H12</f>
        <v>D18</v>
      </c>
      <c r="R255" s="3" t="str">
        <f>D13</f>
        <v>D20</v>
      </c>
    </row>
    <row r="256" spans="1:18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H12</f>
        <v>D18</v>
      </c>
      <c r="Q256" s="3" t="str">
        <f>C13</f>
        <v>D19</v>
      </c>
      <c r="R256" s="3" t="str">
        <f>D13</f>
        <v>D20</v>
      </c>
    </row>
    <row r="257" spans="1:18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</row>
    <row r="258" spans="1:18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</row>
    <row r="259" spans="1:18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</row>
    <row r="260" spans="1:18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</row>
    <row r="261" spans="1:18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G12</f>
        <v>D17</v>
      </c>
      <c r="Q261" s="3" t="str">
        <f>H12</f>
        <v>D18</v>
      </c>
      <c r="R261" s="3" t="str">
        <f>D13</f>
        <v>D20</v>
      </c>
    </row>
    <row r="262" spans="1:18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F12</f>
        <v>D16</v>
      </c>
      <c r="P262" s="3" t="str">
        <f>G12</f>
        <v>D17</v>
      </c>
      <c r="Q262" s="3" t="str">
        <f>C13</f>
        <v>D19</v>
      </c>
      <c r="R262" s="3" t="str">
        <f>D13</f>
        <v>D20</v>
      </c>
    </row>
    <row r="263" spans="1:18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C12</f>
        <v>D13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</row>
    <row r="264" spans="1:18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</row>
    <row r="265" spans="1:18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C13</f>
        <v>D19</v>
      </c>
      <c r="R265" s="3" t="str">
        <f>D13</f>
        <v>D20</v>
      </c>
    </row>
    <row r="266" spans="1:18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</row>
    <row r="267" spans="1:18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  <c r="R267" s="3" t="str">
        <f>D13</f>
        <v>D20</v>
      </c>
    </row>
    <row r="268" spans="1:18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C13</f>
        <v>D19</v>
      </c>
    </row>
    <row r="269" spans="1:18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H12</f>
        <v>D18</v>
      </c>
      <c r="Q269" s="3" t="str">
        <f>C13</f>
        <v>D19</v>
      </c>
      <c r="R269" s="3" t="str">
        <f>D13</f>
        <v>D20</v>
      </c>
    </row>
    <row r="270" spans="1:18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  <c r="R270" s="3" t="str">
        <f>D13</f>
        <v>D20</v>
      </c>
    </row>
    <row r="271" spans="1:18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</row>
    <row r="272" spans="1:18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</row>
    <row r="273" spans="1:18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D13</f>
        <v>D20</v>
      </c>
    </row>
    <row r="274" spans="1:18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C13</f>
        <v>D19</v>
      </c>
      <c r="R274" s="3" t="str">
        <f>D13</f>
        <v>D20</v>
      </c>
    </row>
    <row r="275" spans="1:18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D13</f>
        <v>D20</v>
      </c>
    </row>
    <row r="276" spans="1:18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  <c r="R276" s="3" t="str">
        <f>D13</f>
        <v>D20</v>
      </c>
    </row>
    <row r="277" spans="1:18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F12</f>
        <v>D16</v>
      </c>
      <c r="Q277" s="3" t="str">
        <f>G12</f>
        <v>D17</v>
      </c>
      <c r="R277" s="3" t="str">
        <f>H12</f>
        <v>D18</v>
      </c>
    </row>
    <row r="278" spans="1:18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G12</f>
        <v>D17</v>
      </c>
      <c r="R278" s="3" t="str">
        <f>D13</f>
        <v>D20</v>
      </c>
    </row>
    <row r="279" spans="1:18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</row>
    <row r="280" spans="1:18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H12</f>
        <v>D18</v>
      </c>
      <c r="Q280" s="3" t="str">
        <f>C13</f>
        <v>D19</v>
      </c>
      <c r="R280" s="3" t="str">
        <f>D13</f>
        <v>D20</v>
      </c>
    </row>
    <row r="281" spans="1:18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D13</f>
        <v>D20</v>
      </c>
    </row>
    <row r="282" spans="1:18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G12</f>
        <v>D17</v>
      </c>
      <c r="P282" s="3" t="str">
        <f>H12</f>
        <v>D18</v>
      </c>
      <c r="Q282" s="3" t="str">
        <f>C13</f>
        <v>D19</v>
      </c>
      <c r="R282" s="3" t="str">
        <f>D13</f>
        <v>D20</v>
      </c>
    </row>
    <row r="283" spans="1:18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</row>
    <row r="284" spans="1:18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</row>
    <row r="285" spans="1:18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</row>
    <row r="286" spans="1:18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C13</f>
        <v>D19</v>
      </c>
      <c r="R286" s="3" t="str">
        <f>D13</f>
        <v>D20</v>
      </c>
    </row>
    <row r="287" spans="1:18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</row>
    <row r="288" spans="1:18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C13</f>
        <v>D19</v>
      </c>
      <c r="R288" s="3" t="str">
        <f>D13</f>
        <v>D20</v>
      </c>
    </row>
    <row r="289" spans="1:18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  <c r="R289" s="3" t="str">
        <f>C13</f>
        <v>D19</v>
      </c>
    </row>
    <row r="290" spans="1:18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  <c r="R290" s="3" t="str">
        <f>D13</f>
        <v>D20</v>
      </c>
    </row>
    <row r="291" spans="1:18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C13</f>
        <v>D19</v>
      </c>
      <c r="R291" s="3" t="str">
        <f>D13</f>
        <v>D20</v>
      </c>
    </row>
    <row r="292" spans="1:18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</row>
    <row r="293" spans="1:18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H12</f>
        <v>D18</v>
      </c>
      <c r="Q293" s="3" t="str">
        <f>C13</f>
        <v>D19</v>
      </c>
      <c r="R293" s="3" t="str">
        <f>D13</f>
        <v>D20</v>
      </c>
    </row>
    <row r="294" spans="1:18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D11</f>
        <v>D8</v>
      </c>
      <c r="H294" s="3" t="str">
        <f>E11</f>
        <v>D9</v>
      </c>
      <c r="I294" s="3" t="str">
        <f>G11</f>
        <v>D11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  <c r="R294" s="3" t="str">
        <f>D13</f>
        <v>D20</v>
      </c>
    </row>
    <row r="295" spans="1:18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D11</f>
        <v>D8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D13</f>
        <v>D20</v>
      </c>
    </row>
    <row r="296" spans="1:18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D13</f>
        <v>D20</v>
      </c>
    </row>
    <row r="297" spans="1:18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D13</f>
        <v>D20</v>
      </c>
    </row>
    <row r="298" spans="1:18" customHeight="1" ht="20">
      <c r="A298" s="2" t="s">
        <v>308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D12</f>
        <v>D14</v>
      </c>
      <c r="P298" s="3" t="str">
        <f>E12</f>
        <v>D15</v>
      </c>
      <c r="Q298" s="3" t="str">
        <f>F12</f>
        <v>D16</v>
      </c>
      <c r="R298" s="3" t="str">
        <f>C13</f>
        <v>D19</v>
      </c>
    </row>
    <row r="299" spans="1:18" customHeight="1" ht="20">
      <c r="A299" s="2" t="s">
        <v>309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E12</f>
        <v>D15</v>
      </c>
      <c r="Q299" s="3" t="str">
        <f>F12</f>
        <v>D16</v>
      </c>
      <c r="R299" s="3" t="str">
        <f>D13</f>
        <v>D20</v>
      </c>
    </row>
    <row r="300" spans="1:18" customHeight="1" ht="20">
      <c r="A300" s="2" t="s">
        <v>310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H12</f>
        <v>D18</v>
      </c>
      <c r="Q300" s="3" t="str">
        <f>C13</f>
        <v>D19</v>
      </c>
      <c r="R300" s="3" t="str">
        <f>D13</f>
        <v>D20</v>
      </c>
    </row>
    <row r="301" spans="1:18" customHeight="1" ht="20">
      <c r="A301" s="2" t="s">
        <v>311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E12</f>
        <v>D15</v>
      </c>
      <c r="P301" s="3" t="str">
        <f>F12</f>
        <v>D16</v>
      </c>
      <c r="Q301" s="3" t="str">
        <f>H12</f>
        <v>D18</v>
      </c>
      <c r="R301" s="3" t="str">
        <f>C13</f>
        <v>D19</v>
      </c>
    </row>
    <row r="302" spans="1:18" customHeight="1" ht="20">
      <c r="A302" s="2" t="s">
        <v>312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D12</f>
        <v>D14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C13</f>
        <v>D19</v>
      </c>
    </row>
    <row r="303" spans="1:18" customHeight="1" ht="20">
      <c r="A303" s="2" t="s">
        <v>313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D12</f>
        <v>D14</v>
      </c>
      <c r="O303" s="3" t="str">
        <f>E12</f>
        <v>D15</v>
      </c>
      <c r="P303" s="3" t="str">
        <f>G12</f>
        <v>D17</v>
      </c>
      <c r="Q303" s="3" t="str">
        <f>H12</f>
        <v>D18</v>
      </c>
      <c r="R303" s="3" t="str">
        <f>D13</f>
        <v>D20</v>
      </c>
    </row>
    <row r="304" spans="1:18" customHeight="1" ht="20">
      <c r="A304" s="2" t="s">
        <v>314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D13</f>
        <v>D20</v>
      </c>
    </row>
    <row r="305" spans="1:18" customHeight="1" ht="20">
      <c r="A305" s="2" t="s">
        <v>315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C12</f>
        <v>D13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C13</f>
        <v>D19</v>
      </c>
      <c r="R305" s="3" t="str">
        <f>D13</f>
        <v>D20</v>
      </c>
    </row>
    <row r="306" spans="1:18" customHeight="1" ht="20">
      <c r="A306" s="2" t="s">
        <v>316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C13</f>
        <v>D19</v>
      </c>
      <c r="R306" s="3" t="str">
        <f>D13</f>
        <v>D20</v>
      </c>
    </row>
    <row r="307" spans="1:18" customHeight="1" ht="20">
      <c r="A307" s="2" t="s">
        <v>317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  <c r="R307" s="3" t="str">
        <f>D13</f>
        <v>D20</v>
      </c>
    </row>
    <row r="308" spans="1:18" customHeight="1" ht="20">
      <c r="A308" s="2" t="s">
        <v>318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C13</f>
        <v>D19</v>
      </c>
    </row>
    <row r="309" spans="1:18" customHeight="1" ht="20">
      <c r="A309" s="2" t="s">
        <v>319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  <c r="R309" s="3" t="str">
        <f>D13</f>
        <v>D20</v>
      </c>
    </row>
    <row r="310" spans="1:18" customHeight="1" ht="20">
      <c r="A310" s="2" t="s">
        <v>320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H11</f>
        <v>D12</v>
      </c>
      <c r="M310" s="3" t="str">
        <f>D12</f>
        <v>D14</v>
      </c>
      <c r="N310" s="3" t="str">
        <f>E12</f>
        <v>D15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D13</f>
        <v>D20</v>
      </c>
    </row>
    <row r="311" spans="1:18" customHeight="1" ht="20">
      <c r="A311" s="2" t="s">
        <v>321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D13</f>
        <v>D20</v>
      </c>
    </row>
    <row r="312" spans="1:18" customHeight="1" ht="20">
      <c r="A312" s="2" t="s">
        <v>322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  <c r="R312" s="3" t="str">
        <f>D13</f>
        <v>D20</v>
      </c>
    </row>
    <row r="313" spans="1:18" customHeight="1" ht="20">
      <c r="A313" s="2" t="s">
        <v>323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C13</f>
        <v>D19</v>
      </c>
      <c r="R313" s="3" t="str">
        <f>D13</f>
        <v>D20</v>
      </c>
    </row>
    <row r="314" spans="1:18" customHeight="1" ht="20">
      <c r="A314" s="2" t="s">
        <v>324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H12</f>
        <v>D18</v>
      </c>
      <c r="R314" s="3" t="str">
        <f>C13</f>
        <v>D19</v>
      </c>
    </row>
    <row r="315" spans="1:18" customHeight="1" ht="20">
      <c r="A315" s="2" t="s">
        <v>325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D13</f>
        <v>D20</v>
      </c>
    </row>
    <row r="316" spans="1:18" customHeight="1" ht="20">
      <c r="A316" s="2" t="s">
        <v>326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H12</f>
        <v>D18</v>
      </c>
      <c r="R316" s="3" t="str">
        <f>D13</f>
        <v>D20</v>
      </c>
    </row>
    <row r="317" spans="1:18" customHeight="1" ht="20">
      <c r="A317" s="2" t="s">
        <v>327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  <c r="R317" s="3" t="str">
        <f>D13</f>
        <v>D20</v>
      </c>
    </row>
    <row r="318" spans="1:18" customHeight="1" ht="20">
      <c r="A318" s="2" t="s">
        <v>328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G12</f>
        <v>D17</v>
      </c>
      <c r="Q318" s="3" t="str">
        <f>H12</f>
        <v>D18</v>
      </c>
      <c r="R318" s="3" t="str">
        <f>D13</f>
        <v>D20</v>
      </c>
    </row>
    <row r="319" spans="1:18" customHeight="1" ht="20">
      <c r="A319" s="2" t="s">
        <v>329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F11</f>
        <v>D10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  <c r="R319" s="3" t="str">
        <f>D13</f>
        <v>D20</v>
      </c>
    </row>
    <row r="320" spans="1:18" customHeight="1" ht="20">
      <c r="A320" s="2" t="s">
        <v>330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C13</f>
        <v>D19</v>
      </c>
    </row>
    <row r="321" spans="1:18" customHeight="1" ht="20">
      <c r="A321" s="2" t="s">
        <v>331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</row>
    <row r="322" spans="1:18" customHeight="1" ht="20">
      <c r="A322" s="2" t="s">
        <v>332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</row>
    <row r="323" spans="1:18" customHeight="1" ht="20">
      <c r="A323" s="2" t="s">
        <v>333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C13</f>
        <v>D19</v>
      </c>
      <c r="R323" s="3" t="str">
        <f>D13</f>
        <v>D20</v>
      </c>
    </row>
    <row r="324" spans="1:18" customHeight="1" ht="20">
      <c r="A324" s="2" t="s">
        <v>334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C13</f>
        <v>D19</v>
      </c>
    </row>
    <row r="325" spans="1:18" customHeight="1" ht="20">
      <c r="A325" s="2" t="s">
        <v>335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D13</f>
        <v>D20</v>
      </c>
    </row>
    <row r="326" spans="1:18" customHeight="1" ht="20">
      <c r="A326" s="2" t="s">
        <v>336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G12</f>
        <v>D17</v>
      </c>
      <c r="P326" s="3" t="str">
        <f>H12</f>
        <v>D18</v>
      </c>
      <c r="Q326" s="3" t="str">
        <f>C13</f>
        <v>D19</v>
      </c>
      <c r="R326" s="3" t="str">
        <f>D13</f>
        <v>D20</v>
      </c>
    </row>
    <row r="327" spans="1:18" customHeight="1" ht="20">
      <c r="A327" s="2" t="s">
        <v>337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</row>
    <row r="328" spans="1:18" customHeight="1" ht="20">
      <c r="A328" s="2" t="s">
        <v>338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F11</f>
        <v>D10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</row>
    <row r="329" spans="1:18" customHeight="1" ht="20">
      <c r="A329" s="2" t="s">
        <v>339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  <c r="R329" s="3" t="str">
        <f>D13</f>
        <v>D20</v>
      </c>
    </row>
    <row r="330" spans="1:18" customHeight="1" ht="20">
      <c r="A330" s="2" t="s">
        <v>340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D13</f>
        <v>D20</v>
      </c>
    </row>
    <row r="331" spans="1:18" customHeight="1" ht="20">
      <c r="A331" s="2" t="s">
        <v>341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G12</f>
        <v>D17</v>
      </c>
      <c r="R331" s="3" t="str">
        <f>H12</f>
        <v>D18</v>
      </c>
    </row>
    <row r="332" spans="1:18" customHeight="1" ht="20">
      <c r="A332" s="2" t="s">
        <v>342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F12</f>
        <v>D16</v>
      </c>
      <c r="P332" s="3" t="str">
        <f>H12</f>
        <v>D18</v>
      </c>
      <c r="Q332" s="3" t="str">
        <f>C13</f>
        <v>D19</v>
      </c>
      <c r="R332" s="3" t="str">
        <f>D13</f>
        <v>D20</v>
      </c>
    </row>
    <row r="333" spans="1:18" customHeight="1" ht="20">
      <c r="A333" s="2" t="s">
        <v>343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D13</f>
        <v>D20</v>
      </c>
    </row>
    <row r="334" spans="1:18" customHeight="1" ht="20">
      <c r="A334" s="2" t="s">
        <v>344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  <c r="R334" s="3" t="str">
        <f>D13</f>
        <v>D20</v>
      </c>
    </row>
    <row r="335" spans="1:18" customHeight="1" ht="20">
      <c r="A335" s="2" t="s">
        <v>345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C13</f>
        <v>D19</v>
      </c>
      <c r="R335" s="3" t="str">
        <f>D13</f>
        <v>D20</v>
      </c>
    </row>
    <row r="336" spans="1:18" customHeight="1" ht="20">
      <c r="A336" s="2" t="s">
        <v>346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</row>
    <row r="337" spans="1:18" customHeight="1" ht="20">
      <c r="A337" s="2" t="s">
        <v>347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D13</f>
        <v>D20</v>
      </c>
    </row>
    <row r="338" spans="1:18" customHeight="1" ht="20">
      <c r="A338" s="2" t="s">
        <v>348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H12</f>
        <v>D18</v>
      </c>
      <c r="Q338" s="3" t="str">
        <f>C13</f>
        <v>D19</v>
      </c>
      <c r="R338" s="3" t="str">
        <f>D13</f>
        <v>D20</v>
      </c>
    </row>
    <row r="339" spans="1:18" customHeight="1" ht="20">
      <c r="A339" s="2" t="s">
        <v>349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C13</f>
        <v>D19</v>
      </c>
      <c r="R339" s="3" t="str">
        <f>D13</f>
        <v>D20</v>
      </c>
    </row>
    <row r="340" spans="1:18" customHeight="1" ht="20">
      <c r="A340" s="2" t="s">
        <v>350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F12</f>
        <v>D16</v>
      </c>
      <c r="P340" s="3" t="str">
        <f>H12</f>
        <v>D18</v>
      </c>
      <c r="Q340" s="3" t="str">
        <f>C13</f>
        <v>D19</v>
      </c>
      <c r="R340" s="3" t="str">
        <f>D13</f>
        <v>D20</v>
      </c>
    </row>
    <row r="341" spans="1:18" customHeight="1" ht="20">
      <c r="A341" s="2" t="s">
        <v>351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</row>
    <row r="342" spans="1:18" customHeight="1" ht="20">
      <c r="A342" s="2" t="s">
        <v>352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C13</f>
        <v>D19</v>
      </c>
    </row>
    <row r="343" spans="1:18" customHeight="1" ht="20">
      <c r="A343" s="2" t="s">
        <v>353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</row>
    <row r="344" spans="1:18" customHeight="1" ht="20">
      <c r="A344" s="2" t="s">
        <v>354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C13</f>
        <v>D19</v>
      </c>
    </row>
    <row r="345" spans="1:18" customHeight="1" ht="20">
      <c r="A345" s="2" t="s">
        <v>355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  <c r="R345" s="3" t="str">
        <f>D13</f>
        <v>D20</v>
      </c>
    </row>
    <row r="346" spans="1:18" customHeight="1" ht="20">
      <c r="A346" s="2" t="s">
        <v>356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C13</f>
        <v>D19</v>
      </c>
      <c r="R346" s="3" t="str">
        <f>D13</f>
        <v>D20</v>
      </c>
    </row>
    <row r="347" spans="1:18" customHeight="1" ht="20">
      <c r="A347" s="2" t="s">
        <v>357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D13</f>
        <v>D20</v>
      </c>
    </row>
    <row r="348" spans="1:18" customHeight="1" ht="20">
      <c r="A348" s="2" t="s">
        <v>358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  <c r="R348" s="3" t="str">
        <f>D13</f>
        <v>D20</v>
      </c>
    </row>
    <row r="349" spans="1:18" customHeight="1" ht="20">
      <c r="A349" s="2" t="s">
        <v>359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H12</f>
        <v>D18</v>
      </c>
      <c r="Q349" s="3" t="str">
        <f>C13</f>
        <v>D19</v>
      </c>
      <c r="R349" s="3" t="str">
        <f>D13</f>
        <v>D20</v>
      </c>
    </row>
    <row r="350" spans="1:18" customHeight="1" ht="20">
      <c r="A350" s="2" t="s">
        <v>360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</row>
    <row r="351" spans="1:18" customHeight="1" ht="20">
      <c r="A351" s="2" t="s">
        <v>361</v>
      </c>
      <c r="C351" s="3" t="str">
        <f>C10</f>
        <v>D1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E12</f>
        <v>D15</v>
      </c>
      <c r="P351" s="3" t="str">
        <f>F12</f>
        <v>D16</v>
      </c>
      <c r="Q351" s="3" t="str">
        <f>G12</f>
        <v>D17</v>
      </c>
      <c r="R351" s="3" t="str">
        <f>H12</f>
        <v>D18</v>
      </c>
    </row>
    <row r="352" spans="1:18" customHeight="1" ht="20">
      <c r="A352" s="2" t="s">
        <v>362</v>
      </c>
      <c r="C352" s="3" t="str">
        <f>C10</f>
        <v>D1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G12</f>
        <v>D17</v>
      </c>
      <c r="Q352" s="3" t="str">
        <f>C13</f>
        <v>D19</v>
      </c>
      <c r="R352" s="3" t="str">
        <f>D13</f>
        <v>D20</v>
      </c>
    </row>
    <row r="353" spans="1:18" customHeight="1" ht="20">
      <c r="A353" s="2" t="s">
        <v>363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C12</f>
        <v>D13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C13</f>
        <v>D19</v>
      </c>
      <c r="R353" s="3" t="str">
        <f>D13</f>
        <v>D20</v>
      </c>
    </row>
    <row r="354" spans="1:18" customHeight="1" ht="20">
      <c r="A354" s="2" t="s">
        <v>364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G12</f>
        <v>D17</v>
      </c>
      <c r="P354" s="3" t="str">
        <f>H12</f>
        <v>D18</v>
      </c>
      <c r="Q354" s="3" t="str">
        <f>C13</f>
        <v>D19</v>
      </c>
      <c r="R354" s="3" t="str">
        <f>D13</f>
        <v>D20</v>
      </c>
    </row>
    <row r="355" spans="1:18" customHeight="1" ht="20">
      <c r="A355" s="2" t="s">
        <v>365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  <c r="R355" s="3" t="str">
        <f>D13</f>
        <v>D20</v>
      </c>
    </row>
    <row r="356" spans="1:18" customHeight="1" ht="20">
      <c r="A356" s="2" t="s">
        <v>366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H12</f>
        <v>D18</v>
      </c>
      <c r="Q356" s="3" t="str">
        <f>C13</f>
        <v>D19</v>
      </c>
      <c r="R356" s="3" t="str">
        <f>D13</f>
        <v>D20</v>
      </c>
    </row>
    <row r="357" spans="1:18" customHeight="1" ht="20">
      <c r="A357" s="2" t="s">
        <v>367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  <c r="R357" s="3" t="str">
        <f>D13</f>
        <v>D20</v>
      </c>
    </row>
    <row r="358" spans="1:18" customHeight="1" ht="20">
      <c r="A358" s="2" t="s">
        <v>368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</row>
    <row r="359" spans="1:18" customHeight="1" ht="20">
      <c r="A359" s="2" t="s">
        <v>369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F11</f>
        <v>D10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D13</f>
        <v>D20</v>
      </c>
    </row>
    <row r="360" spans="1:18" customHeight="1" ht="20">
      <c r="A360" s="2" t="s">
        <v>370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D13</f>
        <v>D20</v>
      </c>
    </row>
    <row r="361" spans="1:18" customHeight="1" ht="20">
      <c r="A361" s="2" t="s">
        <v>371</v>
      </c>
      <c r="C361" s="3" t="str">
        <f>C10</f>
        <v>D1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D13</f>
        <v>D20</v>
      </c>
    </row>
    <row r="362" spans="1:18" customHeight="1" ht="20">
      <c r="A362" s="2" t="s">
        <v>372</v>
      </c>
      <c r="C362" s="3" t="str">
        <f>C10</f>
        <v>D1</v>
      </c>
      <c r="D362" s="3" t="str">
        <f>E10</f>
        <v>D3</v>
      </c>
      <c r="E362" s="3" t="str">
        <f>C11</f>
        <v>D7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  <c r="R362" s="3" t="str">
        <f>D13</f>
        <v>D20</v>
      </c>
    </row>
    <row r="363" spans="1:18" customHeight="1" ht="20">
      <c r="A363" s="2" t="s">
        <v>373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C12</f>
        <v>D13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C13</f>
        <v>D19</v>
      </c>
      <c r="R363" s="3" t="str">
        <f>D13</f>
        <v>D20</v>
      </c>
    </row>
    <row r="364" spans="1:18" customHeight="1" ht="20">
      <c r="A364" s="2" t="s">
        <v>374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</row>
    <row r="365" spans="1:18" customHeight="1" ht="20">
      <c r="A365" s="2" t="s">
        <v>375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D13</f>
        <v>D20</v>
      </c>
    </row>
    <row r="366" spans="1:18" customHeight="1" ht="20">
      <c r="A366" s="2" t="s">
        <v>376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D13</f>
        <v>D20</v>
      </c>
    </row>
    <row r="367" spans="1:18" customHeight="1" ht="20">
      <c r="A367" s="2" t="s">
        <v>377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H12</f>
        <v>D18</v>
      </c>
      <c r="Q367" s="3" t="str">
        <f>C13</f>
        <v>D19</v>
      </c>
      <c r="R367" s="3" t="str">
        <f>D13</f>
        <v>D20</v>
      </c>
    </row>
    <row r="368" spans="1:18" customHeight="1" ht="20">
      <c r="A368" s="2" t="s">
        <v>378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G11</f>
        <v>D11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D13</f>
        <v>D20</v>
      </c>
    </row>
    <row r="369" spans="1:18" customHeight="1" ht="20">
      <c r="A369" s="2" t="s">
        <v>379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C13</f>
        <v>D19</v>
      </c>
      <c r="R369" s="3" t="str">
        <f>D13</f>
        <v>D20</v>
      </c>
    </row>
    <row r="370" spans="1:18" customHeight="1" ht="20">
      <c r="A370" s="2" t="s">
        <v>380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H12</f>
        <v>D18</v>
      </c>
      <c r="R370" s="3" t="str">
        <f>C13</f>
        <v>D19</v>
      </c>
    </row>
    <row r="371" spans="1:18" customHeight="1" ht="20">
      <c r="A371" s="2" t="s">
        <v>381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  <c r="R371" s="3" t="str">
        <f>D13</f>
        <v>D20</v>
      </c>
    </row>
    <row r="372" spans="1:18" customHeight="1" ht="20">
      <c r="A372" s="2" t="s">
        <v>382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D13</f>
        <v>D20</v>
      </c>
    </row>
    <row r="373" spans="1:18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C12</f>
        <v>D13</v>
      </c>
      <c r="O373" s="3" t="str">
        <f>D12</f>
        <v>D14</v>
      </c>
      <c r="P373" s="3" t="str">
        <f>E12</f>
        <v>D15</v>
      </c>
      <c r="Q373" s="3" t="str">
        <f>H12</f>
        <v>D18</v>
      </c>
      <c r="R373" s="3" t="str">
        <f>D13</f>
        <v>D20</v>
      </c>
    </row>
    <row r="374" spans="1:18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C12</f>
        <v>D13</v>
      </c>
      <c r="O374" s="3" t="str">
        <f>D12</f>
        <v>D14</v>
      </c>
      <c r="P374" s="3" t="str">
        <f>H12</f>
        <v>D18</v>
      </c>
      <c r="Q374" s="3" t="str">
        <f>C13</f>
        <v>D19</v>
      </c>
      <c r="R374" s="3" t="str">
        <f>D13</f>
        <v>D20</v>
      </c>
    </row>
    <row r="375" spans="1:18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H11</f>
        <v>D12</v>
      </c>
      <c r="N375" s="3" t="str">
        <f>C12</f>
        <v>D13</v>
      </c>
      <c r="O375" s="3" t="str">
        <f>E12</f>
        <v>D15</v>
      </c>
      <c r="P375" s="3" t="str">
        <f>F12</f>
        <v>D16</v>
      </c>
      <c r="Q375" s="3" t="str">
        <f>G12</f>
        <v>D17</v>
      </c>
      <c r="R375" s="3" t="str">
        <f>C13</f>
        <v>D19</v>
      </c>
    </row>
    <row r="376" spans="1:18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G11</f>
        <v>D11</v>
      </c>
      <c r="M376" s="3" t="str">
        <f>H11</f>
        <v>D12</v>
      </c>
      <c r="N376" s="3" t="str">
        <f>D12</f>
        <v>D14</v>
      </c>
      <c r="O376" s="3" t="str">
        <f>E12</f>
        <v>D15</v>
      </c>
      <c r="P376" s="3" t="str">
        <f>F12</f>
        <v>D16</v>
      </c>
      <c r="Q376" s="3" t="str">
        <f>H12</f>
        <v>D18</v>
      </c>
      <c r="R376" s="3" t="str">
        <f>D13</f>
        <v>D20</v>
      </c>
    </row>
    <row r="377" spans="1:18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H11</f>
        <v>D12</v>
      </c>
      <c r="N377" s="3" t="str">
        <f>D12</f>
        <v>D14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C13</f>
        <v>D19</v>
      </c>
    </row>
    <row r="378" spans="1:18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H11</f>
        <v>D12</v>
      </c>
      <c r="N378" s="3" t="str">
        <f>D12</f>
        <v>D14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</row>
    <row r="379" spans="1:18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G12</f>
        <v>D17</v>
      </c>
      <c r="Q379" s="3" t="str">
        <f>C13</f>
        <v>D19</v>
      </c>
      <c r="R379" s="3" t="str">
        <f>D13</f>
        <v>D20</v>
      </c>
    </row>
    <row r="380" spans="1:18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D12</f>
        <v>D14</v>
      </c>
      <c r="O380" s="3" t="str">
        <f>F12</f>
        <v>D16</v>
      </c>
      <c r="P380" s="3" t="str">
        <f>G12</f>
        <v>D17</v>
      </c>
      <c r="Q380" s="3" t="str">
        <f>C13</f>
        <v>D19</v>
      </c>
      <c r="R380" s="3" t="str">
        <f>D13</f>
        <v>D20</v>
      </c>
    </row>
    <row r="381" spans="1:18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E12</f>
        <v>D15</v>
      </c>
      <c r="P381" s="3" t="str">
        <f>F12</f>
        <v>D16</v>
      </c>
      <c r="Q381" s="3" t="str">
        <f>G12</f>
        <v>D17</v>
      </c>
      <c r="R381" s="3" t="str">
        <f>C13</f>
        <v>D19</v>
      </c>
    </row>
    <row r="382" spans="1:18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E12</f>
        <v>D15</v>
      </c>
      <c r="P382" s="3" t="str">
        <f>F12</f>
        <v>D16</v>
      </c>
      <c r="Q382" s="3" t="str">
        <f>H12</f>
        <v>D18</v>
      </c>
      <c r="R382" s="3" t="str">
        <f>D13</f>
        <v>D20</v>
      </c>
    </row>
    <row r="383" spans="1:18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G12</f>
        <v>D17</v>
      </c>
      <c r="P383" s="3" t="str">
        <f>H12</f>
        <v>D18</v>
      </c>
      <c r="Q383" s="3" t="str">
        <f>C13</f>
        <v>D19</v>
      </c>
      <c r="R383" s="3" t="str">
        <f>D13</f>
        <v>D20</v>
      </c>
    </row>
    <row r="384" spans="1:18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D13</f>
        <v>D20</v>
      </c>
    </row>
    <row r="385" spans="1:18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G11</f>
        <v>D11</v>
      </c>
      <c r="L385" s="3" t="str">
        <f>H11</f>
        <v>D12</v>
      </c>
      <c r="M385" s="3" t="str">
        <f>C12</f>
        <v>D13</v>
      </c>
      <c r="N385" s="3" t="str">
        <f>E12</f>
        <v>D15</v>
      </c>
      <c r="O385" s="3" t="str">
        <f>F12</f>
        <v>D16</v>
      </c>
      <c r="P385" s="3" t="str">
        <f>G12</f>
        <v>D17</v>
      </c>
      <c r="Q385" s="3" t="str">
        <f>H12</f>
        <v>D18</v>
      </c>
      <c r="R385" s="3" t="str">
        <f>D13</f>
        <v>D20</v>
      </c>
    </row>
    <row r="386" spans="1:18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G11</f>
        <v>D11</v>
      </c>
      <c r="L386" s="3" t="str">
        <f>H11</f>
        <v>D12</v>
      </c>
      <c r="M386" s="3" t="str">
        <f>D12</f>
        <v>D14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  <c r="R386" s="3" t="str">
        <f>C13</f>
        <v>D19</v>
      </c>
    </row>
    <row r="387" spans="1:18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G11</f>
        <v>D11</v>
      </c>
      <c r="L387" s="3" t="str">
        <f>H11</f>
        <v>D12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C13</f>
        <v>D19</v>
      </c>
      <c r="R387" s="3" t="str">
        <f>D13</f>
        <v>D20</v>
      </c>
    </row>
    <row r="388" spans="1:18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G11</f>
        <v>D11</v>
      </c>
      <c r="L388" s="3" t="str">
        <f>C12</f>
        <v>D13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  <c r="R388" s="3" t="str">
        <f>D13</f>
        <v>D20</v>
      </c>
    </row>
    <row r="389" spans="1:18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E12</f>
        <v>D15</v>
      </c>
      <c r="P389" s="3" t="str">
        <f>G12</f>
        <v>D17</v>
      </c>
      <c r="Q389" s="3" t="str">
        <f>H12</f>
        <v>D18</v>
      </c>
      <c r="R389" s="3" t="str">
        <f>C13</f>
        <v>D19</v>
      </c>
    </row>
    <row r="390" spans="1:18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F12</f>
        <v>D16</v>
      </c>
      <c r="P390" s="3" t="str">
        <f>H12</f>
        <v>D18</v>
      </c>
      <c r="Q390" s="3" t="str">
        <f>C13</f>
        <v>D19</v>
      </c>
      <c r="R390" s="3" t="str">
        <f>D13</f>
        <v>D20</v>
      </c>
    </row>
    <row r="391" spans="1:18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E12</f>
        <v>D15</v>
      </c>
      <c r="O391" s="3" t="str">
        <f>F12</f>
        <v>D16</v>
      </c>
      <c r="P391" s="3" t="str">
        <f>G12</f>
        <v>D17</v>
      </c>
      <c r="Q391" s="3" t="str">
        <f>C13</f>
        <v>D19</v>
      </c>
      <c r="R391" s="3" t="str">
        <f>D13</f>
        <v>D20</v>
      </c>
    </row>
    <row r="392" spans="1:18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  <c r="R392" s="3" t="str">
        <f>D13</f>
        <v>D20</v>
      </c>
    </row>
    <row r="393" spans="1:18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G12</f>
        <v>D17</v>
      </c>
      <c r="R393" s="3" t="str">
        <f>D13</f>
        <v>D20</v>
      </c>
    </row>
    <row r="394" spans="1:18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H12</f>
        <v>D18</v>
      </c>
      <c r="R394" s="3" t="str">
        <f>C13</f>
        <v>D19</v>
      </c>
    </row>
    <row r="395" spans="1:18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G12</f>
        <v>D17</v>
      </c>
      <c r="Q395" s="3" t="str">
        <f>H12</f>
        <v>D18</v>
      </c>
      <c r="R395" s="3" t="str">
        <f>D13</f>
        <v>D20</v>
      </c>
    </row>
    <row r="396" spans="1:18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D12</f>
        <v>D14</v>
      </c>
      <c r="N396" s="3" t="str">
        <f>F12</f>
        <v>D16</v>
      </c>
      <c r="O396" s="3" t="str">
        <f>G12</f>
        <v>D17</v>
      </c>
      <c r="P396" s="3" t="str">
        <f>H12</f>
        <v>D18</v>
      </c>
      <c r="Q396" s="3" t="str">
        <f>C13</f>
        <v>D19</v>
      </c>
      <c r="R396" s="3" t="str">
        <f>D13</f>
        <v>D20</v>
      </c>
    </row>
    <row r="397" spans="1:18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C12</f>
        <v>D13</v>
      </c>
      <c r="M397" s="3" t="str">
        <f>E12</f>
        <v>D15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D13</f>
        <v>D20</v>
      </c>
    </row>
    <row r="398" spans="1:18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E11</f>
        <v>D9</v>
      </c>
      <c r="J398" s="3" t="str">
        <f>F11</f>
        <v>D10</v>
      </c>
      <c r="K398" s="3" t="str">
        <f>H11</f>
        <v>D12</v>
      </c>
      <c r="L398" s="3" t="str">
        <f>C12</f>
        <v>D13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C13</f>
        <v>D19</v>
      </c>
      <c r="R398" s="3" t="str">
        <f>D13</f>
        <v>D20</v>
      </c>
    </row>
    <row r="399" spans="1:18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H12</f>
        <v>D18</v>
      </c>
      <c r="R399" s="3" t="str">
        <f>D13</f>
        <v>D20</v>
      </c>
    </row>
    <row r="400" spans="1:18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D13</f>
        <v>D20</v>
      </c>
    </row>
    <row r="401" spans="1:18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</row>
    <row r="402" spans="1:18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D13</f>
        <v>D20</v>
      </c>
    </row>
    <row r="403" spans="1:18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D13</f>
        <v>D20</v>
      </c>
    </row>
    <row r="404" spans="1:18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H12</f>
        <v>D18</v>
      </c>
      <c r="R404" s="3" t="str">
        <f>C13</f>
        <v>D19</v>
      </c>
    </row>
    <row r="405" spans="1:18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  <c r="R405" s="3" t="str">
        <f>D13</f>
        <v>D20</v>
      </c>
    </row>
    <row r="406" spans="1:18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D13</f>
        <v>D20</v>
      </c>
    </row>
    <row r="407" spans="1:18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F12</f>
        <v>D16</v>
      </c>
      <c r="P407" s="3" t="str">
        <f>G12</f>
        <v>D17</v>
      </c>
      <c r="Q407" s="3" t="str">
        <f>H12</f>
        <v>D18</v>
      </c>
      <c r="R407" s="3" t="str">
        <f>D13</f>
        <v>D20</v>
      </c>
    </row>
    <row r="408" spans="1:18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H12</f>
        <v>D18</v>
      </c>
      <c r="Q408" s="3" t="str">
        <f>C13</f>
        <v>D19</v>
      </c>
      <c r="R408" s="3" t="str">
        <f>D13</f>
        <v>D20</v>
      </c>
    </row>
    <row r="409" spans="1:18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E12</f>
        <v>D15</v>
      </c>
      <c r="P409" s="3" t="str">
        <f>G12</f>
        <v>D17</v>
      </c>
      <c r="Q409" s="3" t="str">
        <f>C13</f>
        <v>D19</v>
      </c>
      <c r="R409" s="3" t="str">
        <f>D13</f>
        <v>D20</v>
      </c>
    </row>
    <row r="410" spans="1:18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H11</f>
        <v>D12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</row>
    <row r="411" spans="1:18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G11</f>
        <v>D11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C13</f>
        <v>D19</v>
      </c>
      <c r="R411" s="3" t="str">
        <f>D13</f>
        <v>D20</v>
      </c>
    </row>
    <row r="412" spans="1:18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  <c r="R412" s="3" t="str">
        <f>D13</f>
        <v>D20</v>
      </c>
    </row>
    <row r="413" spans="1:18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C13</f>
        <v>D19</v>
      </c>
      <c r="R413" s="3" t="str">
        <f>D13</f>
        <v>D20</v>
      </c>
    </row>
    <row r="414" spans="1:18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  <c r="R414" s="3" t="str">
        <f>D13</f>
        <v>D20</v>
      </c>
    </row>
    <row r="415" spans="1:18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C13</f>
        <v>D19</v>
      </c>
      <c r="R415" s="3" t="str">
        <f>D13</f>
        <v>D20</v>
      </c>
    </row>
    <row r="416" spans="1:18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  <c r="R416" s="3" t="str">
        <f>D13</f>
        <v>D20</v>
      </c>
    </row>
    <row r="417" spans="1:18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F12</f>
        <v>D16</v>
      </c>
      <c r="P417" s="3" t="str">
        <f>H12</f>
        <v>D18</v>
      </c>
      <c r="Q417" s="3" t="str">
        <f>C13</f>
        <v>D19</v>
      </c>
      <c r="R417" s="3" t="str">
        <f>D13</f>
        <v>D20</v>
      </c>
    </row>
    <row r="418" spans="1:18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H12</f>
        <v>D18</v>
      </c>
      <c r="Q418" s="3" t="str">
        <f>C13</f>
        <v>D19</v>
      </c>
      <c r="R418" s="3" t="str">
        <f>D13</f>
        <v>D20</v>
      </c>
    </row>
    <row r="419" spans="1:18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G12</f>
        <v>D17</v>
      </c>
      <c r="Q419" s="3" t="str">
        <f>C13</f>
        <v>D19</v>
      </c>
      <c r="R419" s="3" t="str">
        <f>D13</f>
        <v>D20</v>
      </c>
    </row>
    <row r="420" spans="1:18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G12</f>
        <v>D17</v>
      </c>
      <c r="P420" s="3" t="str">
        <f>H12</f>
        <v>D18</v>
      </c>
      <c r="Q420" s="3" t="str">
        <f>C13</f>
        <v>D19</v>
      </c>
      <c r="R420" s="3" t="str">
        <f>D13</f>
        <v>D20</v>
      </c>
    </row>
    <row r="421" spans="1:18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</row>
    <row r="422" spans="1:18" customHeight="1" ht="20">
      <c r="A422" s="2" t="s">
        <v>432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F11</f>
        <v>D10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C13</f>
        <v>D19</v>
      </c>
      <c r="R422" s="3" t="str">
        <f>D13</f>
        <v>D20</v>
      </c>
    </row>
    <row r="423" spans="1:18" customHeight="1" ht="20">
      <c r="A423" s="2" t="s">
        <v>433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H12</f>
        <v>D18</v>
      </c>
      <c r="Q423" s="3" t="str">
        <f>C13</f>
        <v>D19</v>
      </c>
      <c r="R423" s="3" t="str">
        <f>D13</f>
        <v>D20</v>
      </c>
    </row>
    <row r="424" spans="1:18" customHeight="1" ht="20">
      <c r="A424" s="2" t="s">
        <v>434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H10</f>
        <v>D6</v>
      </c>
      <c r="G424" s="3" t="str">
        <f>D11</f>
        <v>D8</v>
      </c>
      <c r="H424" s="3" t="str">
        <f>E11</f>
        <v>D9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G12</f>
        <v>D17</v>
      </c>
      <c r="Q424" s="3" t="str">
        <f>H12</f>
        <v>D18</v>
      </c>
      <c r="R424" s="3" t="str">
        <f>C13</f>
        <v>D19</v>
      </c>
    </row>
    <row r="425" spans="1:18" customHeight="1" ht="20">
      <c r="A425" s="2" t="s">
        <v>435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H10</f>
        <v>D6</v>
      </c>
      <c r="G425" s="3" t="str">
        <f>D11</f>
        <v>D8</v>
      </c>
      <c r="H425" s="3" t="str">
        <f>E11</f>
        <v>D9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  <c r="R425" s="3" t="str">
        <f>D13</f>
        <v>D20</v>
      </c>
    </row>
    <row r="426" spans="1:18" customHeight="1" ht="20">
      <c r="A426" s="2" t="s">
        <v>436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H12</f>
        <v>D18</v>
      </c>
      <c r="R426" s="3" t="str">
        <f>D13</f>
        <v>D20</v>
      </c>
    </row>
    <row r="427" spans="1:18" customHeight="1" ht="20">
      <c r="A427" s="2" t="s">
        <v>437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D12</f>
        <v>D14</v>
      </c>
      <c r="O427" s="3" t="str">
        <f>E12</f>
        <v>D15</v>
      </c>
      <c r="P427" s="3" t="str">
        <f>F12</f>
        <v>D16</v>
      </c>
      <c r="Q427" s="3" t="str">
        <f>G12</f>
        <v>D17</v>
      </c>
      <c r="R427" s="3" t="str">
        <f>H12</f>
        <v>D18</v>
      </c>
    </row>
    <row r="428" spans="1:18" customHeight="1" ht="20">
      <c r="A428" s="2" t="s">
        <v>438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E12</f>
        <v>D15</v>
      </c>
      <c r="P428" s="3" t="str">
        <f>F12</f>
        <v>D16</v>
      </c>
      <c r="Q428" s="3" t="str">
        <f>C13</f>
        <v>D19</v>
      </c>
      <c r="R428" s="3" t="str">
        <f>D13</f>
        <v>D20</v>
      </c>
    </row>
    <row r="429" spans="1:18" customHeight="1" ht="20">
      <c r="A429" s="2" t="s">
        <v>439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D12</f>
        <v>D14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</row>
    <row r="430" spans="1:18" customHeight="1" ht="20">
      <c r="A430" s="2" t="s">
        <v>440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D13</f>
        <v>D20</v>
      </c>
    </row>
    <row r="431" spans="1:18" customHeight="1" ht="20">
      <c r="A431" s="2" t="s">
        <v>441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C13</f>
        <v>D19</v>
      </c>
      <c r="R431" s="3" t="str">
        <f>D13</f>
        <v>D20</v>
      </c>
    </row>
    <row r="432" spans="1:18" customHeight="1" ht="20">
      <c r="A432" s="2" t="s">
        <v>442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D13</f>
        <v>D20</v>
      </c>
    </row>
    <row r="433" spans="1:18" customHeight="1" ht="20">
      <c r="A433" s="2" t="s">
        <v>443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G11</f>
        <v>D11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  <c r="R433" s="3" t="str">
        <f>D13</f>
        <v>D20</v>
      </c>
    </row>
    <row r="434" spans="1:18" customHeight="1" ht="20">
      <c r="A434" s="2" t="s">
        <v>444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  <c r="R434" s="3" t="str">
        <f>D13</f>
        <v>D20</v>
      </c>
    </row>
    <row r="435" spans="1:18" customHeight="1" ht="20">
      <c r="A435" s="2" t="s">
        <v>445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D13</f>
        <v>D20</v>
      </c>
    </row>
    <row r="436" spans="1:18" customHeight="1" ht="20">
      <c r="A436" s="2" t="s">
        <v>446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  <c r="R436" s="3" t="str">
        <f>D13</f>
        <v>D20</v>
      </c>
    </row>
    <row r="437" spans="1:18" customHeight="1" ht="20">
      <c r="A437" s="2" t="s">
        <v>447</v>
      </c>
      <c r="C437" s="3" t="str">
        <f>D10</f>
        <v>D2</v>
      </c>
      <c r="D437" s="3" t="str">
        <f>E10</f>
        <v>D3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</row>
    <row r="438" spans="1:18" customHeight="1" ht="20">
      <c r="A438" s="2" t="s">
        <v>448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C13</f>
        <v>D19</v>
      </c>
      <c r="R438" s="3" t="str">
        <f>D13</f>
        <v>D20</v>
      </c>
    </row>
    <row r="439" spans="1:18" customHeight="1" ht="20">
      <c r="A439" s="2" t="s">
        <v>449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D13</f>
        <v>D20</v>
      </c>
    </row>
    <row r="440" spans="1:18" customHeight="1" ht="20">
      <c r="A440" s="2" t="s">
        <v>450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H11</f>
        <v>D12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C13</f>
        <v>D19</v>
      </c>
      <c r="R440" s="3" t="str">
        <f>D13</f>
        <v>D20</v>
      </c>
    </row>
    <row r="441" spans="1:18" customHeight="1" ht="20">
      <c r="A441" s="2" t="s">
        <v>451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H12</f>
        <v>D18</v>
      </c>
      <c r="R441" s="3" t="str">
        <f>C13</f>
        <v>D19</v>
      </c>
    </row>
    <row r="442" spans="1:18" customHeight="1" ht="20">
      <c r="A442" s="2" t="s">
        <v>452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G12</f>
        <v>D17</v>
      </c>
      <c r="P442" s="3" t="str">
        <f>H12</f>
        <v>D18</v>
      </c>
      <c r="Q442" s="3" t="str">
        <f>C13</f>
        <v>D19</v>
      </c>
      <c r="R442" s="3" t="str">
        <f>D13</f>
        <v>D20</v>
      </c>
    </row>
    <row r="443" spans="1:18" customHeight="1" ht="20">
      <c r="A443" s="2" t="s">
        <v>453</v>
      </c>
      <c r="C443" s="3" t="str">
        <f>D10</f>
        <v>D2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D13</f>
        <v>D20</v>
      </c>
    </row>
    <row r="444" spans="1:18" customHeight="1" ht="20">
      <c r="A444" s="2" t="s">
        <v>454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D13</f>
        <v>D20</v>
      </c>
    </row>
    <row r="445" spans="1:18" customHeight="1" ht="20">
      <c r="A445" s="2" t="s">
        <v>455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</row>
    <row r="446" spans="1:18" customHeight="1" ht="20">
      <c r="A446" s="2" t="s">
        <v>456</v>
      </c>
      <c r="C446" s="3" t="str">
        <f>D10</f>
        <v>D2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D13</f>
        <v>D20</v>
      </c>
    </row>
    <row r="447" spans="1:18" customHeight="1" ht="20">
      <c r="A447" s="2" t="s">
        <v>457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E12</f>
        <v>D15</v>
      </c>
      <c r="O447" s="3" t="str">
        <f>F12</f>
        <v>D16</v>
      </c>
      <c r="P447" s="3" t="str">
        <f>H12</f>
        <v>D18</v>
      </c>
      <c r="Q447" s="3" t="str">
        <f>C13</f>
        <v>D19</v>
      </c>
      <c r="R447" s="3" t="str">
        <f>D13</f>
        <v>D20</v>
      </c>
    </row>
    <row r="448" spans="1:18" customHeight="1" ht="20">
      <c r="A448" s="2" t="s">
        <v>458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F11</f>
        <v>D10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D13</f>
        <v>D20</v>
      </c>
    </row>
    <row r="449" spans="1:18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D12</f>
        <v>D14</v>
      </c>
      <c r="O449" s="3" t="str">
        <f>E12</f>
        <v>D15</v>
      </c>
      <c r="P449" s="3" t="str">
        <f>G12</f>
        <v>D17</v>
      </c>
      <c r="Q449" s="3" t="str">
        <f>H12</f>
        <v>D18</v>
      </c>
      <c r="R449" s="3" t="str">
        <f>C13</f>
        <v>D19</v>
      </c>
    </row>
    <row r="450" spans="1:18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C12</f>
        <v>D13</v>
      </c>
      <c r="N450" s="3" t="str">
        <f>D12</f>
        <v>D14</v>
      </c>
      <c r="O450" s="3" t="str">
        <f>F12</f>
        <v>D16</v>
      </c>
      <c r="P450" s="3" t="str">
        <f>G12</f>
        <v>D17</v>
      </c>
      <c r="Q450" s="3" t="str">
        <f>H12</f>
        <v>D18</v>
      </c>
      <c r="R450" s="3" t="str">
        <f>D13</f>
        <v>D20</v>
      </c>
    </row>
    <row r="451" spans="1:18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  <c r="R451" s="3" t="str">
        <f>D13</f>
        <v>D20</v>
      </c>
    </row>
    <row r="452" spans="1:18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H12</f>
        <v>D18</v>
      </c>
      <c r="Q452" s="3" t="str">
        <f>C13</f>
        <v>D19</v>
      </c>
      <c r="R452" s="3" t="str">
        <f>D13</f>
        <v>D20</v>
      </c>
    </row>
    <row r="453" spans="1:18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  <c r="R453" s="3" t="str">
        <f>D13</f>
        <v>D20</v>
      </c>
    </row>
    <row r="454" spans="1:18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  <c r="R454" s="3" t="str">
        <f>C13</f>
        <v>D19</v>
      </c>
    </row>
    <row r="455" spans="1:18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G12</f>
        <v>D17</v>
      </c>
      <c r="P455" s="3" t="str">
        <f>H12</f>
        <v>D18</v>
      </c>
      <c r="Q455" s="3" t="str">
        <f>C13</f>
        <v>D19</v>
      </c>
      <c r="R455" s="3" t="str">
        <f>D13</f>
        <v>D20</v>
      </c>
    </row>
    <row r="456" spans="1:18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H12</f>
        <v>D18</v>
      </c>
      <c r="Q456" s="3" t="str">
        <f>C13</f>
        <v>D19</v>
      </c>
      <c r="R456" s="3" t="str">
        <f>D13</f>
        <v>D20</v>
      </c>
    </row>
    <row r="457" spans="1:18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D13</f>
        <v>D20</v>
      </c>
    </row>
    <row r="458" spans="1:18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D13</f>
        <v>D20</v>
      </c>
    </row>
    <row r="459" spans="1:18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  <c r="R459" s="3" t="str">
        <f>D13</f>
        <v>D20</v>
      </c>
    </row>
    <row r="460" spans="1:18" customHeight="1" ht="20">
      <c r="A460" s="2" t="s">
        <v>470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</row>
    <row r="461" spans="1:18" customHeight="1" ht="20">
      <c r="A461" s="2" t="s">
        <v>471</v>
      </c>
      <c r="C461" s="3" t="str">
        <f>F10</f>
        <v>D4</v>
      </c>
      <c r="D461" s="3" t="str">
        <f>G10</f>
        <v>D5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H12</f>
        <v>D18</v>
      </c>
      <c r="Q461" s="3" t="str">
        <f>C13</f>
        <v>D19</v>
      </c>
      <c r="R461" s="3" t="str">
        <f>D13</f>
        <v>D20</v>
      </c>
    </row>
    <row r="462" spans="1:18" customHeight="1" ht="20">
      <c r="A462" s="2" t="s">
        <v>472</v>
      </c>
      <c r="C462" s="3" t="str">
        <f>F10</f>
        <v>D4</v>
      </c>
      <c r="D462" s="3" t="str">
        <f>H10</f>
        <v>D6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  <c r="R462" s="3" t="str">
        <f>D13</f>
        <v>D20</v>
      </c>
    </row>
    <row r="464" spans="1:18" customHeight="1" ht="20">
      <c r="A464" s="1" t="s">
        <v>473</v>
      </c>
    </row>
    <row r="465" spans="1:18" customHeight="1" ht="20">
      <c r="A465" s="1" t="s">
        <v>474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4:J464"/>
    <mergeCell ref="A465:J4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2018-06-30T10:35:00-03:00</dcterms:created>
  <dcterms:modified xsi:type="dcterms:W3CDTF">2018-06-30T10:35:00-03:00</dcterms:modified>
  <dc:title>Untitled Spreadsheet</dc:title>
  <dc:description/>
  <dc:subject/>
  <cp:keywords/>
  <cp:category/>
</cp:coreProperties>
</file>