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<sst xmlns="http://schemas.openxmlformats.org/spreadsheetml/2006/main" uniqueCount="62">
  <si>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Lotodicas - Planilhas exclusivas</t>
  </si>
  <si>
    <t>www.lotodicas.com.br</t>
  </si>
  <si>
    <t>Jogue com 20 dezenas com 16 dezenas por jogo</t>
  </si>
  <si>
    <t>garantindo 12 acertos se acertar 13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</si>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</sst>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52"/>
  <sheetViews>
    <sheetView tabSelected="1" workbookViewId="0" showGridLines="true" showRowColHeaders="1">
      <selection activeCell="A52" sqref="A52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</row>
    <row r="15" spans="1:18" customHeight="1" ht="20">
      <c r="A15" s="1" t="s">
        <v>26</v>
      </c>
    </row>
    <row r="17" spans="1:18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  <c r="R18" s="3" t="str">
        <f>H12</f>
        <v>D18</v>
      </c>
    </row>
    <row r="19" spans="1:18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H11</f>
        <v>D12</v>
      </c>
      <c r="N19" s="3" t="str">
        <f>D12</f>
        <v>D14</v>
      </c>
      <c r="O19" s="3" t="str">
        <f>F12</f>
        <v>D16</v>
      </c>
      <c r="P19" s="3" t="str">
        <f>G12</f>
        <v>D17</v>
      </c>
      <c r="Q19" s="3" t="str">
        <f>H12</f>
        <v>D18</v>
      </c>
      <c r="R19" s="3" t="str">
        <f>C13</f>
        <v>D19</v>
      </c>
    </row>
    <row r="20" spans="1:18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G11</f>
        <v>D11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C13</f>
        <v>D19</v>
      </c>
      <c r="R20" s="3" t="str">
        <f>D13</f>
        <v>D20</v>
      </c>
    </row>
    <row r="21" spans="1:18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C12</f>
        <v>D13</v>
      </c>
      <c r="N21" s="3" t="str">
        <f>D12</f>
        <v>D14</v>
      </c>
      <c r="O21" s="3" t="str">
        <f>G12</f>
        <v>D17</v>
      </c>
      <c r="P21" s="3" t="str">
        <f>H12</f>
        <v>D18</v>
      </c>
      <c r="Q21" s="3" t="str">
        <f>C13</f>
        <v>D19</v>
      </c>
      <c r="R21" s="3" t="str">
        <f>D13</f>
        <v>D20</v>
      </c>
    </row>
    <row r="22" spans="1:18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H12</f>
        <v>D18</v>
      </c>
      <c r="Q22" s="3" t="str">
        <f>C13</f>
        <v>D19</v>
      </c>
      <c r="R22" s="3" t="str">
        <f>D13</f>
        <v>D20</v>
      </c>
    </row>
    <row r="23" spans="1:18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H11</f>
        <v>D12</v>
      </c>
      <c r="M23" s="3" t="str">
        <f>C12</f>
        <v>D13</v>
      </c>
      <c r="N23" s="3" t="str">
        <f>F12</f>
        <v>D16</v>
      </c>
      <c r="O23" s="3" t="str">
        <f>G12</f>
        <v>D17</v>
      </c>
      <c r="P23" s="3" t="str">
        <f>H12</f>
        <v>D18</v>
      </c>
      <c r="Q23" s="3" t="str">
        <f>C13</f>
        <v>D19</v>
      </c>
      <c r="R23" s="3" t="str">
        <f>D13</f>
        <v>D20</v>
      </c>
    </row>
    <row r="24" spans="1:18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G11</f>
        <v>D11</v>
      </c>
      <c r="K24" s="3" t="str">
        <f>H11</f>
        <v>D12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H12</f>
        <v>D18</v>
      </c>
      <c r="R24" s="3" t="str">
        <f>D13</f>
        <v>D20</v>
      </c>
    </row>
    <row r="25" spans="1:18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H12</f>
        <v>D18</v>
      </c>
      <c r="Q25" s="3" t="str">
        <f>C13</f>
        <v>D19</v>
      </c>
      <c r="R25" s="3" t="str">
        <f>D13</f>
        <v>D20</v>
      </c>
    </row>
    <row r="26" spans="1:18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F11</f>
        <v>D10</v>
      </c>
      <c r="K26" s="3" t="str">
        <f>G11</f>
        <v>D11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F12</f>
        <v>D16</v>
      </c>
      <c r="P26" s="3" t="str">
        <f>H12</f>
        <v>D18</v>
      </c>
      <c r="Q26" s="3" t="str">
        <f>C13</f>
        <v>D19</v>
      </c>
      <c r="R26" s="3" t="str">
        <f>D13</f>
        <v>D20</v>
      </c>
    </row>
    <row r="27" spans="1:18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E12</f>
        <v>D15</v>
      </c>
      <c r="O27" s="3" t="str">
        <f>G12</f>
        <v>D17</v>
      </c>
      <c r="P27" s="3" t="str">
        <f>H12</f>
        <v>D18</v>
      </c>
      <c r="Q27" s="3" t="str">
        <f>C13</f>
        <v>D19</v>
      </c>
      <c r="R27" s="3" t="str">
        <f>D13</f>
        <v>D20</v>
      </c>
    </row>
    <row r="28" spans="1:18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C13</f>
        <v>D19</v>
      </c>
      <c r="R28" s="3" t="str">
        <f>D13</f>
        <v>D20</v>
      </c>
    </row>
    <row r="29" spans="1:18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  <c r="R29" s="3" t="str">
        <f>C13</f>
        <v>D19</v>
      </c>
    </row>
    <row r="30" spans="1:18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H12</f>
        <v>D18</v>
      </c>
      <c r="Q30" s="3" t="str">
        <f>C13</f>
        <v>D19</v>
      </c>
      <c r="R30" s="3" t="str">
        <f>D13</f>
        <v>D20</v>
      </c>
    </row>
    <row r="31" spans="1:18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C13</f>
        <v>D19</v>
      </c>
      <c r="R31" s="3" t="str">
        <f>D13</f>
        <v>D20</v>
      </c>
    </row>
    <row r="32" spans="1:18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G12</f>
        <v>D17</v>
      </c>
      <c r="Q32" s="3" t="str">
        <f>H12</f>
        <v>D18</v>
      </c>
      <c r="R32" s="3" t="str">
        <f>D13</f>
        <v>D20</v>
      </c>
    </row>
    <row r="33" spans="1:18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H11</f>
        <v>D12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  <c r="R33" s="3" t="str">
        <f>D13</f>
        <v>D20</v>
      </c>
    </row>
    <row r="34" spans="1:18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G12</f>
        <v>D17</v>
      </c>
      <c r="Q34" s="3" t="str">
        <f>H12</f>
        <v>D18</v>
      </c>
      <c r="R34" s="3" t="str">
        <f>D13</f>
        <v>D20</v>
      </c>
    </row>
    <row r="35" spans="1:18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C13</f>
        <v>D19</v>
      </c>
      <c r="R35" s="3" t="str">
        <f>D13</f>
        <v>D20</v>
      </c>
    </row>
    <row r="36" spans="1:18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C13</f>
        <v>D19</v>
      </c>
      <c r="R36" s="3" t="str">
        <f>D13</f>
        <v>D20</v>
      </c>
    </row>
    <row r="37" spans="1:18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C11</f>
        <v>D7</v>
      </c>
      <c r="G37" s="3" t="str">
        <f>E11</f>
        <v>D9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C13</f>
        <v>D19</v>
      </c>
      <c r="R37" s="3" t="str">
        <f>D13</f>
        <v>D20</v>
      </c>
    </row>
    <row r="38" spans="1:18" customHeight="1" ht="20">
      <c r="A38" s="2" t="s">
        <v>48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D12</f>
        <v>D14</v>
      </c>
      <c r="N38" s="3" t="str">
        <f>E12</f>
        <v>D15</v>
      </c>
      <c r="O38" s="3" t="str">
        <f>G12</f>
        <v>D17</v>
      </c>
      <c r="P38" s="3" t="str">
        <f>H12</f>
        <v>D18</v>
      </c>
      <c r="Q38" s="3" t="str">
        <f>C13</f>
        <v>D19</v>
      </c>
      <c r="R38" s="3" t="str">
        <f>D13</f>
        <v>D20</v>
      </c>
    </row>
    <row r="39" spans="1:18" customHeight="1" ht="20">
      <c r="A39" s="2" t="s">
        <v>49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E11</f>
        <v>D9</v>
      </c>
      <c r="J39" s="3" t="str">
        <f>F11</f>
        <v>D10</v>
      </c>
      <c r="K39" s="3" t="str">
        <f>H11</f>
        <v>D12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  <c r="R39" s="3" t="str">
        <f>C13</f>
        <v>D19</v>
      </c>
    </row>
    <row r="40" spans="1:18" customHeight="1" ht="20">
      <c r="A40" s="2" t="s">
        <v>50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  <c r="R40" s="3" t="str">
        <f>D13</f>
        <v>D20</v>
      </c>
    </row>
    <row r="41" spans="1:18" customHeight="1" ht="20">
      <c r="A41" s="2" t="s">
        <v>51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G11</f>
        <v>D11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C13</f>
        <v>D19</v>
      </c>
      <c r="R41" s="3" t="str">
        <f>D13</f>
        <v>D20</v>
      </c>
    </row>
    <row r="42" spans="1:18" customHeight="1" ht="20">
      <c r="A42" s="2" t="s">
        <v>52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F12</f>
        <v>D16</v>
      </c>
      <c r="P42" s="3" t="str">
        <f>H12</f>
        <v>D18</v>
      </c>
      <c r="Q42" s="3" t="str">
        <f>C13</f>
        <v>D19</v>
      </c>
      <c r="R42" s="3" t="str">
        <f>D13</f>
        <v>D20</v>
      </c>
    </row>
    <row r="43" spans="1:18" customHeight="1" ht="20">
      <c r="A43" s="2" t="s">
        <v>53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E12</f>
        <v>D15</v>
      </c>
      <c r="O43" s="3" t="str">
        <f>F12</f>
        <v>D16</v>
      </c>
      <c r="P43" s="3" t="str">
        <f>H12</f>
        <v>D18</v>
      </c>
      <c r="Q43" s="3" t="str">
        <f>C13</f>
        <v>D19</v>
      </c>
      <c r="R43" s="3" t="str">
        <f>D13</f>
        <v>D20</v>
      </c>
    </row>
    <row r="44" spans="1:18" customHeight="1" ht="20">
      <c r="A44" s="2" t="s">
        <v>54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G12</f>
        <v>D17</v>
      </c>
      <c r="Q44" s="3" t="str">
        <f>C13</f>
        <v>D19</v>
      </c>
      <c r="R44" s="3" t="str">
        <f>D13</f>
        <v>D20</v>
      </c>
    </row>
    <row r="45" spans="1:18" customHeight="1" ht="20">
      <c r="A45" s="2" t="s">
        <v>55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F12</f>
        <v>D16</v>
      </c>
      <c r="P45" s="3" t="str">
        <f>G12</f>
        <v>D17</v>
      </c>
      <c r="Q45" s="3" t="str">
        <f>H12</f>
        <v>D18</v>
      </c>
      <c r="R45" s="3" t="str">
        <f>D13</f>
        <v>D20</v>
      </c>
    </row>
    <row r="46" spans="1:18" customHeight="1" ht="20">
      <c r="A46" s="2" t="s">
        <v>56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G12</f>
        <v>D17</v>
      </c>
      <c r="Q46" s="3" t="str">
        <f>H12</f>
        <v>D18</v>
      </c>
      <c r="R46" s="3" t="str">
        <f>C13</f>
        <v>D19</v>
      </c>
    </row>
    <row r="47" spans="1:18" customHeight="1" ht="20">
      <c r="A47" s="2" t="s">
        <v>57</v>
      </c>
      <c r="C47" s="3" t="str">
        <f>D10</f>
        <v>D2</v>
      </c>
      <c r="D47" s="3" t="str">
        <f>E10</f>
        <v>D3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C13</f>
        <v>D19</v>
      </c>
      <c r="R47" s="3" t="str">
        <f>D13</f>
        <v>D20</v>
      </c>
    </row>
    <row r="48" spans="1:18" customHeight="1" ht="20">
      <c r="A48" s="2" t="s">
        <v>58</v>
      </c>
      <c r="C48" s="3" t="str">
        <f>D10</f>
        <v>D2</v>
      </c>
      <c r="D48" s="3" t="str">
        <f>F10</f>
        <v>D4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E11</f>
        <v>D9</v>
      </c>
      <c r="I48" s="3" t="str">
        <f>F11</f>
        <v>D10</v>
      </c>
      <c r="J48" s="3" t="str">
        <f>G11</f>
        <v>D11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H12</f>
        <v>D18</v>
      </c>
      <c r="R48" s="3" t="str">
        <f>C13</f>
        <v>D19</v>
      </c>
    </row>
    <row r="49" spans="1:18" customHeight="1" ht="20">
      <c r="A49" s="2" t="s">
        <v>59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C12</f>
        <v>D13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  <c r="R49" s="3" t="str">
        <f>D13</f>
        <v>D20</v>
      </c>
    </row>
    <row r="51" spans="1:18" customHeight="1" ht="20">
      <c r="A51" s="1" t="s">
        <v>60</v>
      </c>
    </row>
    <row r="52" spans="1:18" customHeight="1" ht="20">
      <c r="A52" s="1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1:J51"/>
    <mergeCell ref="A52:J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2018-06-30T10:35:00-03:00</dcterms:created>
  <dcterms:modified xsi:type="dcterms:W3CDTF">2018-06-30T10:35:00-03:00</dcterms:modified>
  <dc:title>Untitled Spreadsheet</dc:title>
  <dc:description/>
  <dc:subject/>
  <cp:keywords/>
  <cp:category/>
</cp:coreProperties>
</file>