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<sst xmlns="http://schemas.openxmlformats.org/spreadsheetml/2006/main" uniqueCount="281">
  <si>
    <t>Lotodicas - Planilhas exclusivas</t>
  </si>
  <si>
    <t>www.lotodicas.com.br</t>
  </si>
  <si>
    <t>Jogue com 20 dezenas com 16 dezenas por jogo</t>
  </si>
  <si>
    <t>garantindo 12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</si>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</sst>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G12</f>
        <v>D17</v>
      </c>
      <c r="R19" s="3" t="str">
        <f>C13</f>
        <v>D19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F12</f>
        <v>D16</v>
      </c>
      <c r="Q20" s="3" t="str">
        <f>H12</f>
        <v>D18</v>
      </c>
      <c r="R20" s="3" t="str">
        <f>D13</f>
        <v>D20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C13</f>
        <v>D19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H12</f>
        <v>D18</v>
      </c>
      <c r="R22" s="3" t="str">
        <f>D13</f>
        <v>D20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G12</f>
        <v>D17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H12</f>
        <v>D18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</row>
    <row r="30" spans="1:1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H12</f>
        <v>D18</v>
      </c>
    </row>
    <row r="31" spans="1:1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  <c r="R31" s="3" t="str">
        <f>D13</f>
        <v>D20</v>
      </c>
    </row>
    <row r="32" spans="1:1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</row>
    <row r="33" spans="1:1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F12</f>
        <v>D16</v>
      </c>
      <c r="P33" s="3" t="str">
        <f>H12</f>
        <v>D18</v>
      </c>
      <c r="Q33" s="3" t="str">
        <f>C13</f>
        <v>D19</v>
      </c>
      <c r="R33" s="3" t="str">
        <f>D13</f>
        <v>D20</v>
      </c>
    </row>
    <row r="34" spans="1:1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C13</f>
        <v>D19</v>
      </c>
      <c r="R34" s="3" t="str">
        <f>D13</f>
        <v>D20</v>
      </c>
    </row>
    <row r="35" spans="1:1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D13</f>
        <v>D20</v>
      </c>
    </row>
    <row r="36" spans="1:1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H12</f>
        <v>D18</v>
      </c>
      <c r="Q36" s="3" t="str">
        <f>C13</f>
        <v>D19</v>
      </c>
      <c r="R36" s="3" t="str">
        <f>D13</f>
        <v>D20</v>
      </c>
    </row>
    <row r="37" spans="1:1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D13</f>
        <v>D20</v>
      </c>
    </row>
    <row r="38" spans="1:1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E12</f>
        <v>D15</v>
      </c>
      <c r="P38" s="3" t="str">
        <f>G12</f>
        <v>D17</v>
      </c>
      <c r="Q38" s="3" t="str">
        <f>H12</f>
        <v>D18</v>
      </c>
      <c r="R38" s="3" t="str">
        <f>D13</f>
        <v>D20</v>
      </c>
    </row>
    <row r="39" spans="1:1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F12</f>
        <v>D16</v>
      </c>
      <c r="P39" s="3" t="str">
        <f>H12</f>
        <v>D18</v>
      </c>
      <c r="Q39" s="3" t="str">
        <f>C13</f>
        <v>D19</v>
      </c>
      <c r="R39" s="3" t="str">
        <f>D13</f>
        <v>D20</v>
      </c>
    </row>
    <row r="40" spans="1:1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D13</f>
        <v>D20</v>
      </c>
    </row>
    <row r="41" spans="1:1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C13</f>
        <v>D19</v>
      </c>
      <c r="R41" s="3" t="str">
        <f>D13</f>
        <v>D20</v>
      </c>
    </row>
    <row r="42" spans="1:1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</row>
    <row r="43" spans="1:1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C13</f>
        <v>D19</v>
      </c>
    </row>
    <row r="44" spans="1:1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D13</f>
        <v>D20</v>
      </c>
    </row>
    <row r="45" spans="1:1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G12</f>
        <v>D17</v>
      </c>
      <c r="Q45" s="3" t="str">
        <f>C13</f>
        <v>D19</v>
      </c>
      <c r="R45" s="3" t="str">
        <f>D13</f>
        <v>D20</v>
      </c>
    </row>
    <row r="46" spans="1:1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D13</f>
        <v>D20</v>
      </c>
    </row>
    <row r="47" spans="1:1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</row>
    <row r="48" spans="1:1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</row>
    <row r="49" spans="1:1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  <c r="R49" s="3" t="str">
        <f>D13</f>
        <v>D20</v>
      </c>
    </row>
    <row r="50" spans="1:1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D13</f>
        <v>D20</v>
      </c>
    </row>
    <row r="51" spans="1:1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C13</f>
        <v>D19</v>
      </c>
      <c r="R51" s="3" t="str">
        <f>D13</f>
        <v>D20</v>
      </c>
    </row>
    <row r="52" spans="1:1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</row>
    <row r="53" spans="1:1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</row>
    <row r="54" spans="1:1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</row>
    <row r="55" spans="1:1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H12</f>
        <v>D18</v>
      </c>
      <c r="Q55" s="3" t="str">
        <f>C13</f>
        <v>D19</v>
      </c>
      <c r="R55" s="3" t="str">
        <f>D13</f>
        <v>D20</v>
      </c>
    </row>
    <row r="56" spans="1:1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C13</f>
        <v>D19</v>
      </c>
      <c r="R56" s="3" t="str">
        <f>D13</f>
        <v>D20</v>
      </c>
    </row>
    <row r="57" spans="1:1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H12</f>
        <v>D18</v>
      </c>
      <c r="Q57" s="3" t="str">
        <f>C13</f>
        <v>D19</v>
      </c>
      <c r="R57" s="3" t="str">
        <f>D13</f>
        <v>D20</v>
      </c>
    </row>
    <row r="58" spans="1:1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C13</f>
        <v>D19</v>
      </c>
      <c r="R58" s="3" t="str">
        <f>D13</f>
        <v>D20</v>
      </c>
    </row>
    <row r="59" spans="1:1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C13</f>
        <v>D19</v>
      </c>
      <c r="R59" s="3" t="str">
        <f>D13</f>
        <v>D20</v>
      </c>
    </row>
    <row r="60" spans="1:1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D13</f>
        <v>D20</v>
      </c>
    </row>
    <row r="61" spans="1:1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</row>
    <row r="62" spans="1:1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D13</f>
        <v>D20</v>
      </c>
    </row>
    <row r="63" spans="1:1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C13</f>
        <v>D19</v>
      </c>
      <c r="R63" s="3" t="str">
        <f>D13</f>
        <v>D20</v>
      </c>
    </row>
    <row r="64" spans="1:1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</row>
    <row r="65" spans="1:1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D13</f>
        <v>D20</v>
      </c>
    </row>
    <row r="66" spans="1:1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</row>
    <row r="67" spans="1:1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  <c r="R67" s="3" t="str">
        <f>D13</f>
        <v>D20</v>
      </c>
    </row>
    <row r="68" spans="1:1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C13</f>
        <v>D19</v>
      </c>
      <c r="R69" s="3" t="str">
        <f>D13</f>
        <v>D20</v>
      </c>
    </row>
    <row r="70" spans="1:1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</row>
    <row r="71" spans="1:1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F12</f>
        <v>D16</v>
      </c>
      <c r="Q71" s="3" t="str">
        <f>G12</f>
        <v>D17</v>
      </c>
      <c r="R71" s="3" t="str">
        <f>H12</f>
        <v>D18</v>
      </c>
    </row>
    <row r="72" spans="1:18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D13</f>
        <v>D20</v>
      </c>
    </row>
    <row r="73" spans="1:18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</row>
    <row r="74" spans="1:18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</row>
    <row r="75" spans="1:18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</row>
    <row r="76" spans="1:18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</row>
    <row r="77" spans="1:18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C13</f>
        <v>D19</v>
      </c>
      <c r="R77" s="3" t="str">
        <f>D13</f>
        <v>D20</v>
      </c>
    </row>
    <row r="78" spans="1:18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D13</f>
        <v>D20</v>
      </c>
    </row>
    <row r="79" spans="1:18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</row>
    <row r="80" spans="1:18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C13</f>
        <v>D19</v>
      </c>
      <c r="R80" s="3" t="str">
        <f>D13</f>
        <v>D20</v>
      </c>
    </row>
    <row r="81" spans="1:18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D13</f>
        <v>D20</v>
      </c>
    </row>
    <row r="82" spans="1:18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</row>
    <row r="83" spans="1:18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  <c r="R83" s="3" t="str">
        <f>C13</f>
        <v>D19</v>
      </c>
    </row>
    <row r="84" spans="1:18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</row>
    <row r="85" spans="1:18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</row>
    <row r="86" spans="1:18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D13</f>
        <v>D20</v>
      </c>
    </row>
    <row r="87" spans="1:18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</row>
    <row r="88" spans="1:18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G12</f>
        <v>D17</v>
      </c>
      <c r="R88" s="3" t="str">
        <f>C13</f>
        <v>D19</v>
      </c>
    </row>
    <row r="89" spans="1:18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D13</f>
        <v>D20</v>
      </c>
    </row>
    <row r="90" spans="1:18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D12</f>
        <v>D14</v>
      </c>
      <c r="O90" s="3" t="str">
        <f>E12</f>
        <v>D15</v>
      </c>
      <c r="P90" s="3" t="str">
        <f>H12</f>
        <v>D18</v>
      </c>
      <c r="Q90" s="3" t="str">
        <f>C13</f>
        <v>D19</v>
      </c>
      <c r="R90" s="3" t="str">
        <f>D13</f>
        <v>D20</v>
      </c>
    </row>
    <row r="91" spans="1:18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</row>
    <row r="92" spans="1:18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D13</f>
        <v>D20</v>
      </c>
    </row>
    <row r="93" spans="1:18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  <c r="R93" s="3" t="str">
        <f>D13</f>
        <v>D20</v>
      </c>
    </row>
    <row r="94" spans="1:18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</row>
    <row r="95" spans="1:18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</row>
    <row r="96" spans="1:18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D13</f>
        <v>D20</v>
      </c>
    </row>
    <row r="97" spans="1:18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  <c r="R97" s="3" t="str">
        <f>C13</f>
        <v>D19</v>
      </c>
    </row>
    <row r="98" spans="1:18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</row>
    <row r="99" spans="1:18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</row>
    <row r="100" spans="1:18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  <c r="R100" s="3" t="str">
        <f>D13</f>
        <v>D20</v>
      </c>
    </row>
    <row r="101" spans="1:18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</row>
    <row r="102" spans="1:18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</row>
    <row r="103" spans="1:18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D13</f>
        <v>D20</v>
      </c>
    </row>
    <row r="104" spans="1:18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</row>
    <row r="105" spans="1:18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C13</f>
        <v>D19</v>
      </c>
      <c r="R105" s="3" t="str">
        <f>D13</f>
        <v>D20</v>
      </c>
    </row>
    <row r="106" spans="1:18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</row>
    <row r="107" spans="1:18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</row>
    <row r="108" spans="1:18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</row>
    <row r="109" spans="1:18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  <c r="R109" s="3" t="str">
        <f>D13</f>
        <v>D20</v>
      </c>
    </row>
    <row r="110" spans="1:18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</row>
    <row r="111" spans="1:18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H12</f>
        <v>D18</v>
      </c>
      <c r="Q111" s="3" t="str">
        <f>C13</f>
        <v>D19</v>
      </c>
      <c r="R111" s="3" t="str">
        <f>D13</f>
        <v>D20</v>
      </c>
    </row>
    <row r="112" spans="1:18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C13</f>
        <v>D19</v>
      </c>
      <c r="R112" s="3" t="str">
        <f>D13</f>
        <v>D20</v>
      </c>
    </row>
    <row r="113" spans="1:18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</row>
    <row r="114" spans="1:18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D13</f>
        <v>D20</v>
      </c>
    </row>
    <row r="115" spans="1:18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E12</f>
        <v>D15</v>
      </c>
      <c r="P115" s="3" t="str">
        <f>F12</f>
        <v>D16</v>
      </c>
      <c r="Q115" s="3" t="str">
        <f>H12</f>
        <v>D18</v>
      </c>
      <c r="R115" s="3" t="str">
        <f>C13</f>
        <v>D19</v>
      </c>
    </row>
    <row r="116" spans="1:18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  <c r="R116" s="3" t="str">
        <f>D13</f>
        <v>D20</v>
      </c>
    </row>
    <row r="117" spans="1:18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</row>
    <row r="118" spans="1:18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D13</f>
        <v>D20</v>
      </c>
    </row>
    <row r="119" spans="1:18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C13</f>
        <v>D19</v>
      </c>
      <c r="R119" s="3" t="str">
        <f>D13</f>
        <v>D20</v>
      </c>
    </row>
    <row r="120" spans="1:18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D13</f>
        <v>D20</v>
      </c>
    </row>
    <row r="121" spans="1:18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</row>
    <row r="122" spans="1:18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D13</f>
        <v>D20</v>
      </c>
    </row>
    <row r="123" spans="1:18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D13</f>
        <v>D20</v>
      </c>
    </row>
    <row r="124" spans="1:18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  <c r="R125" s="3" t="str">
        <f>D13</f>
        <v>D20</v>
      </c>
    </row>
    <row r="126" spans="1:18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C13</f>
        <v>D19</v>
      </c>
    </row>
    <row r="127" spans="1:18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H12</f>
        <v>D18</v>
      </c>
      <c r="Q127" s="3" t="str">
        <f>C13</f>
        <v>D19</v>
      </c>
      <c r="R127" s="3" t="str">
        <f>D13</f>
        <v>D20</v>
      </c>
    </row>
    <row r="128" spans="1:18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D13</f>
        <v>D20</v>
      </c>
    </row>
    <row r="129" spans="1:18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</row>
    <row r="130" spans="1:18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</row>
    <row r="131" spans="1:18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</row>
    <row r="132" spans="1:18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G12</f>
        <v>D17</v>
      </c>
      <c r="Q132" s="3" t="str">
        <f>H12</f>
        <v>D18</v>
      </c>
      <c r="R132" s="3" t="str">
        <f>D13</f>
        <v>D20</v>
      </c>
    </row>
    <row r="133" spans="1:18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H12</f>
        <v>D18</v>
      </c>
      <c r="Q133" s="3" t="str">
        <f>C13</f>
        <v>D19</v>
      </c>
      <c r="R133" s="3" t="str">
        <f>D13</f>
        <v>D20</v>
      </c>
    </row>
    <row r="134" spans="1:18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  <c r="R134" s="3" t="str">
        <f>D13</f>
        <v>D20</v>
      </c>
    </row>
    <row r="135" spans="1:18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D11</f>
        <v>D8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</row>
    <row r="136" spans="1:18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H12</f>
        <v>D18</v>
      </c>
      <c r="Q136" s="3" t="str">
        <f>C13</f>
        <v>D19</v>
      </c>
      <c r="R136" s="3" t="str">
        <f>D13</f>
        <v>D20</v>
      </c>
    </row>
    <row r="137" spans="1:18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C12</f>
        <v>D13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</row>
    <row r="138" spans="1:18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</row>
    <row r="139" spans="1:18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</row>
    <row r="140" spans="1:18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H12</f>
        <v>D18</v>
      </c>
      <c r="Q140" s="3" t="str">
        <f>C13</f>
        <v>D19</v>
      </c>
      <c r="R140" s="3" t="str">
        <f>D13</f>
        <v>D20</v>
      </c>
    </row>
    <row r="141" spans="1:18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</row>
    <row r="142" spans="1:18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H12</f>
        <v>D18</v>
      </c>
    </row>
    <row r="143" spans="1:18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</row>
    <row r="144" spans="1:18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F12</f>
        <v>D16</v>
      </c>
      <c r="P144" s="3" t="str">
        <f>G12</f>
        <v>D17</v>
      </c>
      <c r="Q144" s="3" t="str">
        <f>C13</f>
        <v>D19</v>
      </c>
      <c r="R144" s="3" t="str">
        <f>D13</f>
        <v>D20</v>
      </c>
    </row>
    <row r="145" spans="1:18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</row>
    <row r="146" spans="1:18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H12</f>
        <v>D18</v>
      </c>
      <c r="R146" s="3" t="str">
        <f>C13</f>
        <v>D19</v>
      </c>
    </row>
    <row r="147" spans="1:18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G12</f>
        <v>D17</v>
      </c>
      <c r="Q147" s="3" t="str">
        <f>C13</f>
        <v>D19</v>
      </c>
      <c r="R147" s="3" t="str">
        <f>D13</f>
        <v>D20</v>
      </c>
    </row>
    <row r="148" spans="1:18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</row>
    <row r="149" spans="1:18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C13</f>
        <v>D19</v>
      </c>
      <c r="R149" s="3" t="str">
        <f>D13</f>
        <v>D20</v>
      </c>
    </row>
    <row r="150" spans="1:18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C13</f>
        <v>D19</v>
      </c>
      <c r="R150" s="3" t="str">
        <f>D13</f>
        <v>D20</v>
      </c>
    </row>
    <row r="151" spans="1:18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C13</f>
        <v>D19</v>
      </c>
      <c r="R151" s="3" t="str">
        <f>D13</f>
        <v>D20</v>
      </c>
    </row>
    <row r="152" spans="1:18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</row>
    <row r="153" spans="1:18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  <c r="R153" s="3" t="str">
        <f>C13</f>
        <v>D19</v>
      </c>
    </row>
    <row r="154" spans="1:18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</row>
    <row r="155" spans="1:18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  <c r="R155" s="3" t="str">
        <f>D13</f>
        <v>D20</v>
      </c>
    </row>
    <row r="156" spans="1:18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D13</f>
        <v>D20</v>
      </c>
    </row>
    <row r="157" spans="1:18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F12</f>
        <v>D16</v>
      </c>
      <c r="P157" s="3" t="str">
        <f>H12</f>
        <v>D18</v>
      </c>
      <c r="Q157" s="3" t="str">
        <f>C13</f>
        <v>D19</v>
      </c>
      <c r="R157" s="3" t="str">
        <f>D13</f>
        <v>D20</v>
      </c>
    </row>
    <row r="158" spans="1:18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</row>
    <row r="159" spans="1:18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C13</f>
        <v>D19</v>
      </c>
    </row>
    <row r="160" spans="1:18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</row>
    <row r="161" spans="1:18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</row>
    <row r="162" spans="1:18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D13</f>
        <v>D20</v>
      </c>
    </row>
    <row r="163" spans="1:18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D13</f>
        <v>D20</v>
      </c>
    </row>
    <row r="164" spans="1:18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C13</f>
        <v>D19</v>
      </c>
    </row>
    <row r="165" spans="1:18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D13</f>
        <v>D20</v>
      </c>
    </row>
    <row r="166" spans="1:18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H12</f>
        <v>D18</v>
      </c>
      <c r="Q166" s="3" t="str">
        <f>C13</f>
        <v>D19</v>
      </c>
      <c r="R166" s="3" t="str">
        <f>D13</f>
        <v>D20</v>
      </c>
    </row>
    <row r="167" spans="1:18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D13</f>
        <v>D20</v>
      </c>
    </row>
    <row r="168" spans="1:18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</row>
    <row r="169" spans="1:18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</row>
    <row r="170" spans="1:18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</row>
    <row r="171" spans="1:18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</row>
    <row r="172" spans="1:18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</row>
    <row r="173" spans="1:18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D13</f>
        <v>D20</v>
      </c>
    </row>
    <row r="174" spans="1:18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</row>
    <row r="175" spans="1:18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</row>
    <row r="176" spans="1:18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</row>
    <row r="177" spans="1:18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</row>
    <row r="178" spans="1:18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</row>
    <row r="179" spans="1:18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D13</f>
        <v>D20</v>
      </c>
    </row>
    <row r="180" spans="1:18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F12</f>
        <v>D16</v>
      </c>
      <c r="Q180" s="3" t="str">
        <f>G12</f>
        <v>D17</v>
      </c>
      <c r="R180" s="3" t="str">
        <f>D13</f>
        <v>D20</v>
      </c>
    </row>
    <row r="181" spans="1:18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</row>
    <row r="182" spans="1:18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C13</f>
        <v>D19</v>
      </c>
      <c r="R182" s="3" t="str">
        <f>D13</f>
        <v>D20</v>
      </c>
    </row>
    <row r="183" spans="1:18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</row>
    <row r="184" spans="1:18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D12</f>
        <v>D14</v>
      </c>
      <c r="N184" s="3" t="str">
        <f>E12</f>
        <v>D15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</row>
    <row r="185" spans="1:18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</row>
    <row r="186" spans="1:18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G11</f>
        <v>D11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D13</f>
        <v>D20</v>
      </c>
    </row>
    <row r="187" spans="1:18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C13</f>
        <v>D19</v>
      </c>
      <c r="R187" s="3" t="str">
        <f>D13</f>
        <v>D20</v>
      </c>
    </row>
    <row r="188" spans="1:18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</row>
    <row r="189" spans="1:18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H12</f>
        <v>D18</v>
      </c>
      <c r="R189" s="3" t="str">
        <f>D13</f>
        <v>D20</v>
      </c>
    </row>
    <row r="190" spans="1:18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D13</f>
        <v>D20</v>
      </c>
    </row>
    <row r="191" spans="1:18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H12</f>
        <v>D18</v>
      </c>
      <c r="R191" s="3" t="str">
        <f>C13</f>
        <v>D19</v>
      </c>
    </row>
    <row r="192" spans="1:18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D13</f>
        <v>D20</v>
      </c>
    </row>
    <row r="193" spans="1:18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</row>
    <row r="194" spans="1:18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</row>
    <row r="195" spans="1:18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D13</f>
        <v>D20</v>
      </c>
    </row>
    <row r="196" spans="1:18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D13</f>
        <v>D20</v>
      </c>
    </row>
    <row r="197" spans="1:18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H12</f>
        <v>D18</v>
      </c>
      <c r="Q197" s="3" t="str">
        <f>C13</f>
        <v>D19</v>
      </c>
      <c r="R197" s="3" t="str">
        <f>D13</f>
        <v>D20</v>
      </c>
    </row>
    <row r="198" spans="1:18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</row>
    <row r="199" spans="1:18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</row>
    <row r="200" spans="1:18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D13</f>
        <v>D20</v>
      </c>
    </row>
    <row r="201" spans="1:18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H12</f>
        <v>D18</v>
      </c>
      <c r="Q201" s="3" t="str">
        <f>C13</f>
        <v>D19</v>
      </c>
      <c r="R201" s="3" t="str">
        <f>D13</f>
        <v>D20</v>
      </c>
    </row>
    <row r="202" spans="1:18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H12</f>
        <v>D18</v>
      </c>
    </row>
    <row r="203" spans="1:18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H12</f>
        <v>D18</v>
      </c>
      <c r="Q203" s="3" t="str">
        <f>C13</f>
        <v>D19</v>
      </c>
      <c r="R203" s="3" t="str">
        <f>D13</f>
        <v>D20</v>
      </c>
    </row>
    <row r="204" spans="1:18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C13</f>
        <v>D19</v>
      </c>
      <c r="R204" s="3" t="str">
        <f>D13</f>
        <v>D20</v>
      </c>
    </row>
    <row r="205" spans="1:18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H12</f>
        <v>D18</v>
      </c>
      <c r="Q205" s="3" t="str">
        <f>C13</f>
        <v>D19</v>
      </c>
      <c r="R205" s="3" t="str">
        <f>D13</f>
        <v>D20</v>
      </c>
    </row>
    <row r="206" spans="1:18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</row>
    <row r="207" spans="1:18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D13</f>
        <v>D20</v>
      </c>
    </row>
    <row r="208" spans="1:18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G12</f>
        <v>D17</v>
      </c>
      <c r="Q208" s="3" t="str">
        <f>C13</f>
        <v>D19</v>
      </c>
      <c r="R208" s="3" t="str">
        <f>D13</f>
        <v>D20</v>
      </c>
    </row>
    <row r="209" spans="1:18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F12</f>
        <v>D16</v>
      </c>
      <c r="P209" s="3" t="str">
        <f>H12</f>
        <v>D18</v>
      </c>
      <c r="Q209" s="3" t="str">
        <f>C13</f>
        <v>D19</v>
      </c>
      <c r="R209" s="3" t="str">
        <f>D13</f>
        <v>D20</v>
      </c>
    </row>
    <row r="210" spans="1:18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</row>
    <row r="211" spans="1:18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</row>
    <row r="212" spans="1:18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</row>
    <row r="213" spans="1:18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F11</f>
        <v>D10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</row>
    <row r="214" spans="1:18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  <c r="R214" s="3" t="str">
        <f>D13</f>
        <v>D20</v>
      </c>
    </row>
    <row r="215" spans="1:18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</row>
    <row r="216" spans="1:18" customHeight="1" ht="20">
      <c r="A216" s="2" t="s">
        <v>226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  <c r="R216" s="3" t="str">
        <f>D13</f>
        <v>D20</v>
      </c>
    </row>
    <row r="217" spans="1:18" customHeight="1" ht="20">
      <c r="A217" s="2" t="s">
        <v>227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</row>
    <row r="218" spans="1:18" customHeight="1" ht="20">
      <c r="A218" s="2" t="s">
        <v>228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</row>
    <row r="219" spans="1:18" customHeight="1" ht="20">
      <c r="A219" s="2" t="s">
        <v>229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</row>
    <row r="220" spans="1:18" customHeight="1" ht="20">
      <c r="A220" s="2" t="s">
        <v>230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</row>
    <row r="221" spans="1:18" customHeight="1" ht="20">
      <c r="A221" s="2" t="s">
        <v>231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</row>
    <row r="222" spans="1:18" customHeight="1" ht="20">
      <c r="A222" s="2" t="s">
        <v>232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E12</f>
        <v>D15</v>
      </c>
      <c r="Q222" s="3" t="str">
        <f>G12</f>
        <v>D17</v>
      </c>
      <c r="R222" s="3" t="str">
        <f>D13</f>
        <v>D20</v>
      </c>
    </row>
    <row r="223" spans="1:18" customHeight="1" ht="20">
      <c r="A223" s="2" t="s">
        <v>233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D12</f>
        <v>D14</v>
      </c>
      <c r="P223" s="3" t="str">
        <f>G12</f>
        <v>D17</v>
      </c>
      <c r="Q223" s="3" t="str">
        <f>H12</f>
        <v>D18</v>
      </c>
      <c r="R223" s="3" t="str">
        <f>C13</f>
        <v>D19</v>
      </c>
    </row>
    <row r="224" spans="1:18" customHeight="1" ht="20">
      <c r="A224" s="2" t="s">
        <v>234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D12</f>
        <v>D14</v>
      </c>
      <c r="O224" s="3" t="str">
        <f>E12</f>
        <v>D15</v>
      </c>
      <c r="P224" s="3" t="str">
        <f>F12</f>
        <v>D16</v>
      </c>
      <c r="Q224" s="3" t="str">
        <f>C13</f>
        <v>D19</v>
      </c>
      <c r="R224" s="3" t="str">
        <f>D13</f>
        <v>D20</v>
      </c>
    </row>
    <row r="225" spans="1:18" customHeight="1" ht="20">
      <c r="A225" s="2" t="s">
        <v>235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F12</f>
        <v>D16</v>
      </c>
      <c r="Q225" s="3" t="str">
        <f>G12</f>
        <v>D17</v>
      </c>
      <c r="R225" s="3" t="str">
        <f>H12</f>
        <v>D18</v>
      </c>
    </row>
    <row r="226" spans="1:18" customHeight="1" ht="20">
      <c r="A226" s="2" t="s">
        <v>236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C12</f>
        <v>D13</v>
      </c>
      <c r="N226" s="3" t="str">
        <f>D12</f>
        <v>D14</v>
      </c>
      <c r="O226" s="3" t="str">
        <f>F12</f>
        <v>D16</v>
      </c>
      <c r="P226" s="3" t="str">
        <f>H12</f>
        <v>D18</v>
      </c>
      <c r="Q226" s="3" t="str">
        <f>C13</f>
        <v>D19</v>
      </c>
      <c r="R226" s="3" t="str">
        <f>D13</f>
        <v>D20</v>
      </c>
    </row>
    <row r="227" spans="1:18" customHeight="1" ht="20">
      <c r="A227" s="2" t="s">
        <v>237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F12</f>
        <v>D16</v>
      </c>
      <c r="P227" s="3" t="str">
        <f>H12</f>
        <v>D18</v>
      </c>
      <c r="Q227" s="3" t="str">
        <f>C13</f>
        <v>D19</v>
      </c>
      <c r="R227" s="3" t="str">
        <f>D13</f>
        <v>D20</v>
      </c>
    </row>
    <row r="228" spans="1:18" customHeight="1" ht="20">
      <c r="A228" s="2" t="s">
        <v>238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C13</f>
        <v>D19</v>
      </c>
      <c r="R228" s="3" t="str">
        <f>D13</f>
        <v>D20</v>
      </c>
    </row>
    <row r="229" spans="1:18" customHeight="1" ht="20">
      <c r="A229" s="2" t="s">
        <v>239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C13</f>
        <v>D19</v>
      </c>
    </row>
    <row r="230" spans="1:18" customHeight="1" ht="20">
      <c r="A230" s="2" t="s">
        <v>240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H12</f>
        <v>D18</v>
      </c>
      <c r="Q230" s="3" t="str">
        <f>C13</f>
        <v>D19</v>
      </c>
      <c r="R230" s="3" t="str">
        <f>D13</f>
        <v>D20</v>
      </c>
    </row>
    <row r="231" spans="1:18" customHeight="1" ht="20">
      <c r="A231" s="2" t="s">
        <v>241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D13</f>
        <v>D20</v>
      </c>
    </row>
    <row r="232" spans="1:18" customHeight="1" ht="20">
      <c r="A232" s="2" t="s">
        <v>242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F11</f>
        <v>D10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</row>
    <row r="233" spans="1:18" customHeight="1" ht="20">
      <c r="A233" s="2" t="s">
        <v>243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D13</f>
        <v>D20</v>
      </c>
    </row>
    <row r="234" spans="1:18" customHeight="1" ht="20">
      <c r="A234" s="2" t="s">
        <v>244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D13</f>
        <v>D20</v>
      </c>
    </row>
    <row r="235" spans="1:18" customHeight="1" ht="20">
      <c r="A235" s="2" t="s">
        <v>245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</row>
    <row r="236" spans="1:18" customHeight="1" ht="20">
      <c r="A236" s="2" t="s">
        <v>246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</row>
    <row r="237" spans="1:18" customHeight="1" ht="20">
      <c r="A237" s="2" t="s">
        <v>247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C13</f>
        <v>D19</v>
      </c>
    </row>
    <row r="238" spans="1:18" customHeight="1" ht="20">
      <c r="A238" s="2" t="s">
        <v>248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C13</f>
        <v>D19</v>
      </c>
      <c r="R238" s="3" t="str">
        <f>D13</f>
        <v>D20</v>
      </c>
    </row>
    <row r="239" spans="1:18" customHeight="1" ht="20">
      <c r="A239" s="2" t="s">
        <v>249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H12</f>
        <v>D18</v>
      </c>
      <c r="R239" s="3" t="str">
        <f>D13</f>
        <v>D20</v>
      </c>
    </row>
    <row r="240" spans="1:18" customHeight="1" ht="20">
      <c r="A240" s="2" t="s">
        <v>250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D13</f>
        <v>D20</v>
      </c>
    </row>
    <row r="241" spans="1:18" customHeight="1" ht="20">
      <c r="A241" s="2" t="s">
        <v>251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  <c r="R241" s="3" t="str">
        <f>D13</f>
        <v>D20</v>
      </c>
    </row>
    <row r="242" spans="1:18" customHeight="1" ht="20">
      <c r="A242" s="2" t="s">
        <v>252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D13</f>
        <v>D20</v>
      </c>
    </row>
    <row r="243" spans="1:18" customHeight="1" ht="20">
      <c r="A243" s="2" t="s">
        <v>253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F12</f>
        <v>D16</v>
      </c>
      <c r="P243" s="3" t="str">
        <f>H12</f>
        <v>D18</v>
      </c>
      <c r="Q243" s="3" t="str">
        <f>C13</f>
        <v>D19</v>
      </c>
      <c r="R243" s="3" t="str">
        <f>D13</f>
        <v>D20</v>
      </c>
    </row>
    <row r="244" spans="1:18" customHeight="1" ht="20">
      <c r="A244" s="2" t="s">
        <v>254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D13</f>
        <v>D20</v>
      </c>
    </row>
    <row r="245" spans="1:18" customHeight="1" ht="20">
      <c r="A245" s="2" t="s">
        <v>255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  <c r="R245" s="3" t="str">
        <f>D13</f>
        <v>D20</v>
      </c>
    </row>
    <row r="246" spans="1:18" customHeight="1" ht="20">
      <c r="A246" s="2" t="s">
        <v>256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</row>
    <row r="247" spans="1:18" customHeight="1" ht="20">
      <c r="A247" s="2" t="s">
        <v>257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</row>
    <row r="248" spans="1:18" customHeight="1" ht="20">
      <c r="A248" s="2" t="s">
        <v>258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D13</f>
        <v>D20</v>
      </c>
    </row>
    <row r="249" spans="1:18" customHeight="1" ht="20">
      <c r="A249" s="2" t="s">
        <v>259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</row>
    <row r="250" spans="1:18" customHeight="1" ht="20">
      <c r="A250" s="2" t="s">
        <v>260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</row>
    <row r="251" spans="1:18" customHeight="1" ht="20">
      <c r="A251" s="2" t="s">
        <v>261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</row>
    <row r="252" spans="1:18" customHeight="1" ht="20">
      <c r="A252" s="2" t="s">
        <v>262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</row>
    <row r="253" spans="1:18" customHeight="1" ht="20">
      <c r="A253" s="2" t="s">
        <v>263</v>
      </c>
      <c r="C253" s="3" t="str">
        <f>D10</f>
        <v>D2</v>
      </c>
      <c r="D253" s="3" t="str">
        <f>E10</f>
        <v>D3</v>
      </c>
      <c r="E253" s="3" t="str">
        <f>H10</f>
        <v>D6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</row>
    <row r="254" spans="1:18" customHeight="1" ht="20">
      <c r="A254" s="2" t="s">
        <v>264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  <c r="R254" s="3" t="str">
        <f>D13</f>
        <v>D20</v>
      </c>
    </row>
    <row r="255" spans="1:18" customHeight="1" ht="20">
      <c r="A255" s="2" t="s">
        <v>265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</row>
    <row r="256" spans="1:18" customHeight="1" ht="20">
      <c r="A256" s="2" t="s">
        <v>266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D13</f>
        <v>D20</v>
      </c>
    </row>
    <row r="257" spans="1:18" customHeight="1" ht="20">
      <c r="A257" s="2" t="s">
        <v>267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  <c r="R257" s="3" t="str">
        <f>D13</f>
        <v>D20</v>
      </c>
    </row>
    <row r="258" spans="1:18" customHeight="1" ht="20">
      <c r="A258" s="2" t="s">
        <v>268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</row>
    <row r="259" spans="1:18" customHeight="1" ht="20">
      <c r="A259" s="2" t="s">
        <v>269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  <c r="R259" s="3" t="str">
        <f>D13</f>
        <v>D20</v>
      </c>
    </row>
    <row r="260" spans="1:18" customHeight="1" ht="20">
      <c r="A260" s="2" t="s">
        <v>270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</row>
    <row r="261" spans="1:18" customHeight="1" ht="20">
      <c r="A261" s="2" t="s">
        <v>271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D13</f>
        <v>D20</v>
      </c>
    </row>
    <row r="262" spans="1:18" customHeight="1" ht="20">
      <c r="A262" s="2" t="s">
        <v>272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C13</f>
        <v>D19</v>
      </c>
      <c r="R262" s="3" t="str">
        <f>D13</f>
        <v>D20</v>
      </c>
    </row>
    <row r="263" spans="1:18" customHeight="1" ht="20">
      <c r="A263" s="2" t="s">
        <v>273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</row>
    <row r="264" spans="1:18" customHeight="1" ht="20">
      <c r="A264" s="2" t="s">
        <v>274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</row>
    <row r="265" spans="1:18" customHeight="1" ht="20">
      <c r="A265" s="2" t="s">
        <v>275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  <c r="R265" s="3" t="str">
        <f>D13</f>
        <v>D20</v>
      </c>
    </row>
    <row r="266" spans="1:18" customHeight="1" ht="20">
      <c r="A266" s="2" t="s">
        <v>276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C13</f>
        <v>D19</v>
      </c>
    </row>
    <row r="267" spans="1:18" customHeight="1" ht="20">
      <c r="A267" s="2" t="s">
        <v>277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</row>
    <row r="268" spans="1:18" customHeight="1" ht="20">
      <c r="A268" s="2" t="s">
        <v>278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</row>
    <row r="270" spans="1:18" customHeight="1" ht="20">
      <c r="A270" s="1" t="s">
        <v>279</v>
      </c>
    </row>
    <row r="271" spans="1:18" customHeight="1" ht="20">
      <c r="A271" s="1" t="s">
        <v>280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2018-06-30T10:34:59-03:00</dcterms:created>
  <dcterms:modified xsi:type="dcterms:W3CDTF">2018-06-30T10:34:59-03:00</dcterms:modified>
  <dc:title>Untitled Spreadsheet</dc:title>
  <dc:description/>
  <dc:subject/>
  <cp:keywords/>
  <cp:category/>
</cp:coreProperties>
</file>