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<sst xmlns="http://schemas.openxmlformats.org/spreadsheetml/2006/main" uniqueCount="281">
  <si>
    <t>Lotodicas - Planilhas exclusivas</t>
  </si>
  <si>
    <t>www.lotodicas.com.br</t>
  </si>
  <si>
    <t>Jogue com 20 dezenas com 16 dezenas por jogo</t>
  </si>
  <si>
    <t>garantindo 12 acertos se acertar 12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</si>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</sst>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271"/>
  <sheetViews>
    <sheetView tabSelected="1" workbookViewId="0" showGridLines="true" showRowColHeaders="1">
      <selection activeCell="A271" sqref="A271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</row>
    <row r="15" spans="1:18" customHeight="1" ht="20">
      <c r="A15" s="1" t="s">
        <v>26</v>
      </c>
    </row>
    <row r="17" spans="1:18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E12</f>
        <v>D15</v>
      </c>
      <c r="Q18" s="3" t="str">
        <f>G12</f>
        <v>D17</v>
      </c>
      <c r="R18" s="3" t="str">
        <f>H12</f>
        <v>D18</v>
      </c>
    </row>
    <row r="19" spans="1:18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F12</f>
        <v>D16</v>
      </c>
      <c r="Q19" s="3" t="str">
        <f>G12</f>
        <v>D17</v>
      </c>
      <c r="R19" s="3" t="str">
        <f>C13</f>
        <v>D19</v>
      </c>
    </row>
    <row r="20" spans="1:18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E12</f>
        <v>D15</v>
      </c>
      <c r="P20" s="3" t="str">
        <f>F12</f>
        <v>D16</v>
      </c>
      <c r="Q20" s="3" t="str">
        <f>H12</f>
        <v>D18</v>
      </c>
      <c r="R20" s="3" t="str">
        <f>D13</f>
        <v>D20</v>
      </c>
    </row>
    <row r="21" spans="1:18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  <c r="R21" s="3" t="str">
        <f>C13</f>
        <v>D19</v>
      </c>
    </row>
    <row r="22" spans="1:18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D12</f>
        <v>D14</v>
      </c>
      <c r="P22" s="3" t="str">
        <f>F12</f>
        <v>D16</v>
      </c>
      <c r="Q22" s="3" t="str">
        <f>H12</f>
        <v>D18</v>
      </c>
      <c r="R22" s="3" t="str">
        <f>D13</f>
        <v>D20</v>
      </c>
    </row>
    <row r="23" spans="1:18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F12</f>
        <v>D16</v>
      </c>
      <c r="P23" s="3" t="str">
        <f>G12</f>
        <v>D17</v>
      </c>
      <c r="Q23" s="3" t="str">
        <f>C13</f>
        <v>D19</v>
      </c>
      <c r="R23" s="3" t="str">
        <f>D13</f>
        <v>D20</v>
      </c>
    </row>
    <row r="24" spans="1:18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E12</f>
        <v>D15</v>
      </c>
      <c r="O24" s="3" t="str">
        <f>G12</f>
        <v>D17</v>
      </c>
      <c r="P24" s="3" t="str">
        <f>H12</f>
        <v>D18</v>
      </c>
      <c r="Q24" s="3" t="str">
        <f>C13</f>
        <v>D19</v>
      </c>
      <c r="R24" s="3" t="str">
        <f>D13</f>
        <v>D20</v>
      </c>
    </row>
    <row r="25" spans="1:18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G12</f>
        <v>D17</v>
      </c>
      <c r="R25" s="3" t="str">
        <f>H12</f>
        <v>D18</v>
      </c>
    </row>
    <row r="26" spans="1:18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H12</f>
        <v>D18</v>
      </c>
      <c r="R26" s="3" t="str">
        <f>C13</f>
        <v>D19</v>
      </c>
    </row>
    <row r="27" spans="1:18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H11</f>
        <v>D12</v>
      </c>
      <c r="N27" s="3" t="str">
        <f>D12</f>
        <v>D14</v>
      </c>
      <c r="O27" s="3" t="str">
        <f>G12</f>
        <v>D17</v>
      </c>
      <c r="P27" s="3" t="str">
        <f>H12</f>
        <v>D18</v>
      </c>
      <c r="Q27" s="3" t="str">
        <f>C13</f>
        <v>D19</v>
      </c>
      <c r="R27" s="3" t="str">
        <f>D13</f>
        <v>D20</v>
      </c>
    </row>
    <row r="28" spans="1:18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C12</f>
        <v>D13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</row>
    <row r="29" spans="1:18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C12</f>
        <v>D13</v>
      </c>
      <c r="N29" s="3" t="str">
        <f>E12</f>
        <v>D15</v>
      </c>
      <c r="O29" s="3" t="str">
        <f>F12</f>
        <v>D16</v>
      </c>
      <c r="P29" s="3" t="str">
        <f>H12</f>
        <v>D18</v>
      </c>
      <c r="Q29" s="3" t="str">
        <f>C13</f>
        <v>D19</v>
      </c>
      <c r="R29" s="3" t="str">
        <f>D13</f>
        <v>D20</v>
      </c>
    </row>
    <row r="30" spans="1:18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F12</f>
        <v>D16</v>
      </c>
      <c r="R30" s="3" t="str">
        <f>H12</f>
        <v>D18</v>
      </c>
    </row>
    <row r="31" spans="1:18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G12</f>
        <v>D17</v>
      </c>
      <c r="Q31" s="3" t="str">
        <f>H12</f>
        <v>D18</v>
      </c>
      <c r="R31" s="3" t="str">
        <f>D13</f>
        <v>D20</v>
      </c>
    </row>
    <row r="32" spans="1:18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C13</f>
        <v>D19</v>
      </c>
    </row>
    <row r="33" spans="1:18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F12</f>
        <v>D16</v>
      </c>
      <c r="P33" s="3" t="str">
        <f>H12</f>
        <v>D18</v>
      </c>
      <c r="Q33" s="3" t="str">
        <f>C13</f>
        <v>D19</v>
      </c>
      <c r="R33" s="3" t="str">
        <f>D13</f>
        <v>D20</v>
      </c>
    </row>
    <row r="34" spans="1:18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G12</f>
        <v>D17</v>
      </c>
      <c r="Q34" s="3" t="str">
        <f>C13</f>
        <v>D19</v>
      </c>
      <c r="R34" s="3" t="str">
        <f>D13</f>
        <v>D20</v>
      </c>
    </row>
    <row r="35" spans="1:18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G11</f>
        <v>D11</v>
      </c>
      <c r="M35" s="3" t="str">
        <f>C12</f>
        <v>D13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H12</f>
        <v>D18</v>
      </c>
      <c r="R35" s="3" t="str">
        <f>D13</f>
        <v>D20</v>
      </c>
    </row>
    <row r="36" spans="1:18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H12</f>
        <v>D18</v>
      </c>
      <c r="Q36" s="3" t="str">
        <f>C13</f>
        <v>D19</v>
      </c>
      <c r="R36" s="3" t="str">
        <f>D13</f>
        <v>D20</v>
      </c>
    </row>
    <row r="37" spans="1:18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H11</f>
        <v>D12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H12</f>
        <v>D18</v>
      </c>
      <c r="R37" s="3" t="str">
        <f>D13</f>
        <v>D20</v>
      </c>
    </row>
    <row r="38" spans="1:18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E12</f>
        <v>D15</v>
      </c>
      <c r="P38" s="3" t="str">
        <f>G12</f>
        <v>D17</v>
      </c>
      <c r="Q38" s="3" t="str">
        <f>H12</f>
        <v>D18</v>
      </c>
      <c r="R38" s="3" t="str">
        <f>D13</f>
        <v>D20</v>
      </c>
    </row>
    <row r="39" spans="1:18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F12</f>
        <v>D16</v>
      </c>
      <c r="P39" s="3" t="str">
        <f>H12</f>
        <v>D18</v>
      </c>
      <c r="Q39" s="3" t="str">
        <f>C13</f>
        <v>D19</v>
      </c>
      <c r="R39" s="3" t="str">
        <f>D13</f>
        <v>D20</v>
      </c>
    </row>
    <row r="40" spans="1:18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D12</f>
        <v>D14</v>
      </c>
      <c r="O40" s="3" t="str">
        <f>F12</f>
        <v>D16</v>
      </c>
      <c r="P40" s="3" t="str">
        <f>H12</f>
        <v>D18</v>
      </c>
      <c r="Q40" s="3" t="str">
        <f>C13</f>
        <v>D19</v>
      </c>
      <c r="R40" s="3" t="str">
        <f>D13</f>
        <v>D20</v>
      </c>
    </row>
    <row r="41" spans="1:18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G12</f>
        <v>D17</v>
      </c>
      <c r="Q41" s="3" t="str">
        <f>C13</f>
        <v>D19</v>
      </c>
      <c r="R41" s="3" t="str">
        <f>D13</f>
        <v>D20</v>
      </c>
    </row>
    <row r="42" spans="1:18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F11</f>
        <v>D10</v>
      </c>
      <c r="L42" s="3" t="str">
        <f>C12</f>
        <v>D13</v>
      </c>
      <c r="M42" s="3" t="str">
        <f>D12</f>
        <v>D14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  <c r="R42" s="3" t="str">
        <f>D13</f>
        <v>D20</v>
      </c>
    </row>
    <row r="43" spans="1:18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G12</f>
        <v>D17</v>
      </c>
      <c r="Q43" s="3" t="str">
        <f>H12</f>
        <v>D18</v>
      </c>
      <c r="R43" s="3" t="str">
        <f>C13</f>
        <v>D19</v>
      </c>
    </row>
    <row r="44" spans="1:18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F12</f>
        <v>D16</v>
      </c>
      <c r="P44" s="3" t="str">
        <f>G12</f>
        <v>D17</v>
      </c>
      <c r="Q44" s="3" t="str">
        <f>C13</f>
        <v>D19</v>
      </c>
      <c r="R44" s="3" t="str">
        <f>D13</f>
        <v>D20</v>
      </c>
    </row>
    <row r="45" spans="1:18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E12</f>
        <v>D15</v>
      </c>
      <c r="P45" s="3" t="str">
        <f>G12</f>
        <v>D17</v>
      </c>
      <c r="Q45" s="3" t="str">
        <f>C13</f>
        <v>D19</v>
      </c>
      <c r="R45" s="3" t="str">
        <f>D13</f>
        <v>D20</v>
      </c>
    </row>
    <row r="46" spans="1:18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D12</f>
        <v>D14</v>
      </c>
      <c r="O46" s="3" t="str">
        <f>F12</f>
        <v>D16</v>
      </c>
      <c r="P46" s="3" t="str">
        <f>G12</f>
        <v>D17</v>
      </c>
      <c r="Q46" s="3" t="str">
        <f>H12</f>
        <v>D18</v>
      </c>
      <c r="R46" s="3" t="str">
        <f>D13</f>
        <v>D20</v>
      </c>
    </row>
    <row r="47" spans="1:18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  <c r="R47" s="3" t="str">
        <f>C13</f>
        <v>D19</v>
      </c>
    </row>
    <row r="48" spans="1:18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C12</f>
        <v>D13</v>
      </c>
      <c r="N48" s="3" t="str">
        <f>D12</f>
        <v>D14</v>
      </c>
      <c r="O48" s="3" t="str">
        <f>F12</f>
        <v>D16</v>
      </c>
      <c r="P48" s="3" t="str">
        <f>G12</f>
        <v>D17</v>
      </c>
      <c r="Q48" s="3" t="str">
        <f>H12</f>
        <v>D18</v>
      </c>
      <c r="R48" s="3" t="str">
        <f>C13</f>
        <v>D19</v>
      </c>
    </row>
    <row r="49" spans="1:18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D12</f>
        <v>D14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C13</f>
        <v>D19</v>
      </c>
      <c r="R49" s="3" t="str">
        <f>D13</f>
        <v>D20</v>
      </c>
    </row>
    <row r="50" spans="1:18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D13</f>
        <v>D20</v>
      </c>
    </row>
    <row r="51" spans="1:18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F12</f>
        <v>D16</v>
      </c>
      <c r="P51" s="3" t="str">
        <f>H12</f>
        <v>D18</v>
      </c>
      <c r="Q51" s="3" t="str">
        <f>C13</f>
        <v>D19</v>
      </c>
      <c r="R51" s="3" t="str">
        <f>D13</f>
        <v>D20</v>
      </c>
    </row>
    <row r="52" spans="1:18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G11</f>
        <v>D11</v>
      </c>
      <c r="L52" s="3" t="str">
        <f>H11</f>
        <v>D12</v>
      </c>
      <c r="M52" s="3" t="str">
        <f>D12</f>
        <v>D14</v>
      </c>
      <c r="N52" s="3" t="str">
        <f>E12</f>
        <v>D15</v>
      </c>
      <c r="O52" s="3" t="str">
        <f>G12</f>
        <v>D17</v>
      </c>
      <c r="P52" s="3" t="str">
        <f>H12</f>
        <v>D18</v>
      </c>
      <c r="Q52" s="3" t="str">
        <f>C13</f>
        <v>D19</v>
      </c>
      <c r="R52" s="3" t="str">
        <f>D13</f>
        <v>D20</v>
      </c>
    </row>
    <row r="53" spans="1:18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H11</f>
        <v>D12</v>
      </c>
      <c r="L53" s="3" t="str">
        <f>C12</f>
        <v>D13</v>
      </c>
      <c r="M53" s="3" t="str">
        <f>E12</f>
        <v>D15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C13</f>
        <v>D19</v>
      </c>
      <c r="R53" s="3" t="str">
        <f>D13</f>
        <v>D20</v>
      </c>
    </row>
    <row r="54" spans="1:18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  <c r="R54" s="3" t="str">
        <f>H12</f>
        <v>D18</v>
      </c>
    </row>
    <row r="55" spans="1:18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H12</f>
        <v>D18</v>
      </c>
      <c r="Q55" s="3" t="str">
        <f>C13</f>
        <v>D19</v>
      </c>
      <c r="R55" s="3" t="str">
        <f>D13</f>
        <v>D20</v>
      </c>
    </row>
    <row r="56" spans="1:18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H12</f>
        <v>D18</v>
      </c>
      <c r="Q56" s="3" t="str">
        <f>C13</f>
        <v>D19</v>
      </c>
      <c r="R56" s="3" t="str">
        <f>D13</f>
        <v>D20</v>
      </c>
    </row>
    <row r="57" spans="1:18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H12</f>
        <v>D18</v>
      </c>
      <c r="Q57" s="3" t="str">
        <f>C13</f>
        <v>D19</v>
      </c>
      <c r="R57" s="3" t="str">
        <f>D13</f>
        <v>D20</v>
      </c>
    </row>
    <row r="58" spans="1:18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E12</f>
        <v>D15</v>
      </c>
      <c r="P58" s="3" t="str">
        <f>F12</f>
        <v>D16</v>
      </c>
      <c r="Q58" s="3" t="str">
        <f>C13</f>
        <v>D19</v>
      </c>
      <c r="R58" s="3" t="str">
        <f>D13</f>
        <v>D20</v>
      </c>
    </row>
    <row r="59" spans="1:18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D12</f>
        <v>D14</v>
      </c>
      <c r="O59" s="3" t="str">
        <f>E12</f>
        <v>D15</v>
      </c>
      <c r="P59" s="3" t="str">
        <f>G12</f>
        <v>D17</v>
      </c>
      <c r="Q59" s="3" t="str">
        <f>C13</f>
        <v>D19</v>
      </c>
      <c r="R59" s="3" t="str">
        <f>D13</f>
        <v>D20</v>
      </c>
    </row>
    <row r="60" spans="1:18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H11</f>
        <v>D12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F12</f>
        <v>D16</v>
      </c>
      <c r="Q60" s="3" t="str">
        <f>G12</f>
        <v>D17</v>
      </c>
      <c r="R60" s="3" t="str">
        <f>D13</f>
        <v>D20</v>
      </c>
    </row>
    <row r="61" spans="1:18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H11</f>
        <v>D12</v>
      </c>
      <c r="M61" s="3" t="str">
        <f>C12</f>
        <v>D13</v>
      </c>
      <c r="N61" s="3" t="str">
        <f>F12</f>
        <v>D16</v>
      </c>
      <c r="O61" s="3" t="str">
        <f>G12</f>
        <v>D17</v>
      </c>
      <c r="P61" s="3" t="str">
        <f>H12</f>
        <v>D18</v>
      </c>
      <c r="Q61" s="3" t="str">
        <f>C13</f>
        <v>D19</v>
      </c>
      <c r="R61" s="3" t="str">
        <f>D13</f>
        <v>D20</v>
      </c>
    </row>
    <row r="62" spans="1:18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H11</f>
        <v>D12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H12</f>
        <v>D18</v>
      </c>
      <c r="Q62" s="3" t="str">
        <f>C13</f>
        <v>D19</v>
      </c>
      <c r="R62" s="3" t="str">
        <f>D13</f>
        <v>D20</v>
      </c>
    </row>
    <row r="63" spans="1:18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C13</f>
        <v>D19</v>
      </c>
      <c r="R63" s="3" t="str">
        <f>D13</f>
        <v>D20</v>
      </c>
    </row>
    <row r="64" spans="1:18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D11</f>
        <v>D8</v>
      </c>
      <c r="J64" s="3" t="str">
        <f>E11</f>
        <v>D9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F12</f>
        <v>D16</v>
      </c>
      <c r="P64" s="3" t="str">
        <f>G12</f>
        <v>D17</v>
      </c>
      <c r="Q64" s="3" t="str">
        <f>H12</f>
        <v>D18</v>
      </c>
      <c r="R64" s="3" t="str">
        <f>C13</f>
        <v>D19</v>
      </c>
    </row>
    <row r="65" spans="1:18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D11</f>
        <v>D8</v>
      </c>
      <c r="J65" s="3" t="str">
        <f>F11</f>
        <v>D10</v>
      </c>
      <c r="K65" s="3" t="str">
        <f>G11</f>
        <v>D11</v>
      </c>
      <c r="L65" s="3" t="str">
        <f>C12</f>
        <v>D13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G12</f>
        <v>D17</v>
      </c>
      <c r="Q65" s="3" t="str">
        <f>H12</f>
        <v>D18</v>
      </c>
      <c r="R65" s="3" t="str">
        <f>D13</f>
        <v>D20</v>
      </c>
    </row>
    <row r="66" spans="1:18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D11</f>
        <v>D8</v>
      </c>
      <c r="J66" s="3" t="str">
        <f>F11</f>
        <v>D10</v>
      </c>
      <c r="K66" s="3" t="str">
        <f>G11</f>
        <v>D11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C13</f>
        <v>D19</v>
      </c>
      <c r="R66" s="3" t="str">
        <f>D13</f>
        <v>D20</v>
      </c>
    </row>
    <row r="67" spans="1:18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F11</f>
        <v>D10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H12</f>
        <v>D18</v>
      </c>
      <c r="Q67" s="3" t="str">
        <f>C13</f>
        <v>D19</v>
      </c>
      <c r="R67" s="3" t="str">
        <f>D13</f>
        <v>D20</v>
      </c>
    </row>
    <row r="68" spans="1:18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H12</f>
        <v>D18</v>
      </c>
      <c r="R68" s="3" t="str">
        <f>C13</f>
        <v>D19</v>
      </c>
    </row>
    <row r="69" spans="1:18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E11</f>
        <v>D9</v>
      </c>
      <c r="J69" s="3" t="str">
        <f>G11</f>
        <v>D11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C13</f>
        <v>D19</v>
      </c>
      <c r="R69" s="3" t="str">
        <f>D13</f>
        <v>D20</v>
      </c>
    </row>
    <row r="70" spans="1:18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F12</f>
        <v>D16</v>
      </c>
      <c r="O70" s="3" t="str">
        <f>G12</f>
        <v>D17</v>
      </c>
      <c r="P70" s="3" t="str">
        <f>H12</f>
        <v>D18</v>
      </c>
      <c r="Q70" s="3" t="str">
        <f>C13</f>
        <v>D19</v>
      </c>
      <c r="R70" s="3" t="str">
        <f>D13</f>
        <v>D20</v>
      </c>
    </row>
    <row r="71" spans="1:18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D12</f>
        <v>D14</v>
      </c>
      <c r="P71" s="3" t="str">
        <f>F12</f>
        <v>D16</v>
      </c>
      <c r="Q71" s="3" t="str">
        <f>G12</f>
        <v>D17</v>
      </c>
      <c r="R71" s="3" t="str">
        <f>H12</f>
        <v>D18</v>
      </c>
    </row>
    <row r="72" spans="1:18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  <c r="R72" s="3" t="str">
        <f>D13</f>
        <v>D20</v>
      </c>
    </row>
    <row r="73" spans="1:18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D12</f>
        <v>D14</v>
      </c>
      <c r="N73" s="3" t="str">
        <f>E12</f>
        <v>D15</v>
      </c>
      <c r="O73" s="3" t="str">
        <f>G12</f>
        <v>D17</v>
      </c>
      <c r="P73" s="3" t="str">
        <f>H12</f>
        <v>D18</v>
      </c>
      <c r="Q73" s="3" t="str">
        <f>C13</f>
        <v>D19</v>
      </c>
      <c r="R73" s="3" t="str">
        <f>D13</f>
        <v>D20</v>
      </c>
    </row>
    <row r="74" spans="1:18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D12</f>
        <v>D14</v>
      </c>
      <c r="N74" s="3" t="str">
        <f>F12</f>
        <v>D16</v>
      </c>
      <c r="O74" s="3" t="str">
        <f>G12</f>
        <v>D17</v>
      </c>
      <c r="P74" s="3" t="str">
        <f>H12</f>
        <v>D18</v>
      </c>
      <c r="Q74" s="3" t="str">
        <f>C13</f>
        <v>D19</v>
      </c>
      <c r="R74" s="3" t="str">
        <f>D13</f>
        <v>D20</v>
      </c>
    </row>
    <row r="75" spans="1:18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H11</f>
        <v>D12</v>
      </c>
      <c r="M75" s="3" t="str">
        <f>C12</f>
        <v>D13</v>
      </c>
      <c r="N75" s="3" t="str">
        <f>D12</f>
        <v>D14</v>
      </c>
      <c r="O75" s="3" t="str">
        <f>G12</f>
        <v>D17</v>
      </c>
      <c r="P75" s="3" t="str">
        <f>H12</f>
        <v>D18</v>
      </c>
      <c r="Q75" s="3" t="str">
        <f>C13</f>
        <v>D19</v>
      </c>
      <c r="R75" s="3" t="str">
        <f>D13</f>
        <v>D20</v>
      </c>
    </row>
    <row r="76" spans="1:18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E12</f>
        <v>D15</v>
      </c>
      <c r="O76" s="3" t="str">
        <f>G12</f>
        <v>D17</v>
      </c>
      <c r="P76" s="3" t="str">
        <f>H12</f>
        <v>D18</v>
      </c>
      <c r="Q76" s="3" t="str">
        <f>C13</f>
        <v>D19</v>
      </c>
      <c r="R76" s="3" t="str">
        <f>D13</f>
        <v>D20</v>
      </c>
    </row>
    <row r="77" spans="1:18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D11</f>
        <v>D8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F12</f>
        <v>D16</v>
      </c>
      <c r="Q77" s="3" t="str">
        <f>C13</f>
        <v>D19</v>
      </c>
      <c r="R77" s="3" t="str">
        <f>D13</f>
        <v>D20</v>
      </c>
    </row>
    <row r="78" spans="1:18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D11</f>
        <v>D8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H12</f>
        <v>D18</v>
      </c>
      <c r="R78" s="3" t="str">
        <f>D13</f>
        <v>D20</v>
      </c>
    </row>
    <row r="79" spans="1:18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D11</f>
        <v>D8</v>
      </c>
      <c r="J79" s="3" t="str">
        <f>G11</f>
        <v>D11</v>
      </c>
      <c r="K79" s="3" t="str">
        <f>H11</f>
        <v>D12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C13</f>
        <v>D19</v>
      </c>
      <c r="R79" s="3" t="str">
        <f>D13</f>
        <v>D20</v>
      </c>
    </row>
    <row r="80" spans="1:18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E11</f>
        <v>D9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F12</f>
        <v>D16</v>
      </c>
      <c r="P80" s="3" t="str">
        <f>G12</f>
        <v>D17</v>
      </c>
      <c r="Q80" s="3" t="str">
        <f>C13</f>
        <v>D19</v>
      </c>
      <c r="R80" s="3" t="str">
        <f>D13</f>
        <v>D20</v>
      </c>
    </row>
    <row r="81" spans="1:18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G12</f>
        <v>D17</v>
      </c>
      <c r="Q81" s="3" t="str">
        <f>H12</f>
        <v>D18</v>
      </c>
      <c r="R81" s="3" t="str">
        <f>D13</f>
        <v>D20</v>
      </c>
    </row>
    <row r="82" spans="1:18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H12</f>
        <v>D18</v>
      </c>
      <c r="R82" s="3" t="str">
        <f>C13</f>
        <v>D19</v>
      </c>
    </row>
    <row r="83" spans="1:18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H11</f>
        <v>D12</v>
      </c>
      <c r="M83" s="3" t="str">
        <f>C12</f>
        <v>D13</v>
      </c>
      <c r="N83" s="3" t="str">
        <f>D12</f>
        <v>D14</v>
      </c>
      <c r="O83" s="3" t="str">
        <f>E12</f>
        <v>D15</v>
      </c>
      <c r="P83" s="3" t="str">
        <f>G12</f>
        <v>D17</v>
      </c>
      <c r="Q83" s="3" t="str">
        <f>H12</f>
        <v>D18</v>
      </c>
      <c r="R83" s="3" t="str">
        <f>C13</f>
        <v>D19</v>
      </c>
    </row>
    <row r="84" spans="1:18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  <c r="R84" s="3" t="str">
        <f>C13</f>
        <v>D19</v>
      </c>
    </row>
    <row r="85" spans="1:18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D11</f>
        <v>D8</v>
      </c>
      <c r="I85" s="3" t="str">
        <f>E11</f>
        <v>D9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C13</f>
        <v>D19</v>
      </c>
      <c r="R85" s="3" t="str">
        <f>D13</f>
        <v>D20</v>
      </c>
    </row>
    <row r="86" spans="1:18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D11</f>
        <v>D8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C13</f>
        <v>D19</v>
      </c>
      <c r="R86" s="3" t="str">
        <f>D13</f>
        <v>D20</v>
      </c>
    </row>
    <row r="87" spans="1:18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E11</f>
        <v>D9</v>
      </c>
      <c r="I87" s="3" t="str">
        <f>F11</f>
        <v>D10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  <c r="R87" s="3" t="str">
        <f>D13</f>
        <v>D20</v>
      </c>
    </row>
    <row r="88" spans="1:18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D12</f>
        <v>D14</v>
      </c>
      <c r="P88" s="3" t="str">
        <f>E12</f>
        <v>D15</v>
      </c>
      <c r="Q88" s="3" t="str">
        <f>G12</f>
        <v>D17</v>
      </c>
      <c r="R88" s="3" t="str">
        <f>C13</f>
        <v>D19</v>
      </c>
    </row>
    <row r="89" spans="1:18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E12</f>
        <v>D15</v>
      </c>
      <c r="P89" s="3" t="str">
        <f>F12</f>
        <v>D16</v>
      </c>
      <c r="Q89" s="3" t="str">
        <f>G12</f>
        <v>D17</v>
      </c>
      <c r="R89" s="3" t="str">
        <f>D13</f>
        <v>D20</v>
      </c>
    </row>
    <row r="90" spans="1:18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D12</f>
        <v>D14</v>
      </c>
      <c r="O90" s="3" t="str">
        <f>E12</f>
        <v>D15</v>
      </c>
      <c r="P90" s="3" t="str">
        <f>H12</f>
        <v>D18</v>
      </c>
      <c r="Q90" s="3" t="str">
        <f>C13</f>
        <v>D19</v>
      </c>
      <c r="R90" s="3" t="str">
        <f>D13</f>
        <v>D20</v>
      </c>
    </row>
    <row r="91" spans="1:18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C13</f>
        <v>D19</v>
      </c>
      <c r="R91" s="3" t="str">
        <f>D13</f>
        <v>D20</v>
      </c>
    </row>
    <row r="92" spans="1:18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  <c r="R92" s="3" t="str">
        <f>D13</f>
        <v>D20</v>
      </c>
    </row>
    <row r="93" spans="1:18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G11</f>
        <v>D11</v>
      </c>
      <c r="L93" s="3" t="str">
        <f>H11</f>
        <v>D12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G12</f>
        <v>D17</v>
      </c>
      <c r="Q93" s="3" t="str">
        <f>C13</f>
        <v>D19</v>
      </c>
      <c r="R93" s="3" t="str">
        <f>D13</f>
        <v>D20</v>
      </c>
    </row>
    <row r="94" spans="1:18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  <c r="R94" s="3" t="str">
        <f>C13</f>
        <v>D19</v>
      </c>
    </row>
    <row r="95" spans="1:18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E11</f>
        <v>D9</v>
      </c>
      <c r="K95" s="3" t="str">
        <f>H11</f>
        <v>D12</v>
      </c>
      <c r="L95" s="3" t="str">
        <f>C12</f>
        <v>D13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H12</f>
        <v>D18</v>
      </c>
      <c r="Q95" s="3" t="str">
        <f>C13</f>
        <v>D19</v>
      </c>
      <c r="R95" s="3" t="str">
        <f>D13</f>
        <v>D20</v>
      </c>
    </row>
    <row r="96" spans="1:18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F12</f>
        <v>D16</v>
      </c>
      <c r="Q96" s="3" t="str">
        <f>G12</f>
        <v>D17</v>
      </c>
      <c r="R96" s="3" t="str">
        <f>D13</f>
        <v>D20</v>
      </c>
    </row>
    <row r="97" spans="1:18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E12</f>
        <v>D15</v>
      </c>
      <c r="P97" s="3" t="str">
        <f>F12</f>
        <v>D16</v>
      </c>
      <c r="Q97" s="3" t="str">
        <f>H12</f>
        <v>D18</v>
      </c>
      <c r="R97" s="3" t="str">
        <f>C13</f>
        <v>D19</v>
      </c>
    </row>
    <row r="98" spans="1:18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D12</f>
        <v>D14</v>
      </c>
      <c r="N98" s="3" t="str">
        <f>E12</f>
        <v>D15</v>
      </c>
      <c r="O98" s="3" t="str">
        <f>G12</f>
        <v>D17</v>
      </c>
      <c r="P98" s="3" t="str">
        <f>H12</f>
        <v>D18</v>
      </c>
      <c r="Q98" s="3" t="str">
        <f>C13</f>
        <v>D19</v>
      </c>
      <c r="R98" s="3" t="str">
        <f>D13</f>
        <v>D20</v>
      </c>
    </row>
    <row r="99" spans="1:18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F11</f>
        <v>D10</v>
      </c>
      <c r="K99" s="3" t="str">
        <f>G11</f>
        <v>D11</v>
      </c>
      <c r="L99" s="3" t="str">
        <f>C12</f>
        <v>D13</v>
      </c>
      <c r="M99" s="3" t="str">
        <f>E12</f>
        <v>D15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C13</f>
        <v>D19</v>
      </c>
      <c r="R99" s="3" t="str">
        <f>D13</f>
        <v>D20</v>
      </c>
    </row>
    <row r="100" spans="1:18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C11</f>
        <v>D7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E12</f>
        <v>D15</v>
      </c>
      <c r="O100" s="3" t="str">
        <f>F12</f>
        <v>D16</v>
      </c>
      <c r="P100" s="3" t="str">
        <f>H12</f>
        <v>D18</v>
      </c>
      <c r="Q100" s="3" t="str">
        <f>C13</f>
        <v>D19</v>
      </c>
      <c r="R100" s="3" t="str">
        <f>D13</f>
        <v>D20</v>
      </c>
    </row>
    <row r="101" spans="1:18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C11</f>
        <v>D7</v>
      </c>
      <c r="I101" s="3" t="str">
        <f>E11</f>
        <v>D9</v>
      </c>
      <c r="J101" s="3" t="str">
        <f>F11</f>
        <v>D10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  <c r="R101" s="3" t="str">
        <f>D13</f>
        <v>D20</v>
      </c>
    </row>
    <row r="102" spans="1:18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C11</f>
        <v>D7</v>
      </c>
      <c r="I102" s="3" t="str">
        <f>E11</f>
        <v>D9</v>
      </c>
      <c r="J102" s="3" t="str">
        <f>F11</f>
        <v>D10</v>
      </c>
      <c r="K102" s="3" t="str">
        <f>H11</f>
        <v>D12</v>
      </c>
      <c r="L102" s="3" t="str">
        <f>D12</f>
        <v>D14</v>
      </c>
      <c r="M102" s="3" t="str">
        <f>E12</f>
        <v>D15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  <c r="R102" s="3" t="str">
        <f>D13</f>
        <v>D20</v>
      </c>
    </row>
    <row r="103" spans="1:18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H12</f>
        <v>D18</v>
      </c>
      <c r="R103" s="3" t="str">
        <f>D13</f>
        <v>D20</v>
      </c>
    </row>
    <row r="104" spans="1:18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C11</f>
        <v>D7</v>
      </c>
      <c r="I104" s="3" t="str">
        <f>F11</f>
        <v>D10</v>
      </c>
      <c r="J104" s="3" t="str">
        <f>G11</f>
        <v>D11</v>
      </c>
      <c r="K104" s="3" t="str">
        <f>C12</f>
        <v>D13</v>
      </c>
      <c r="L104" s="3" t="str">
        <f>D12</f>
        <v>D14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C13</f>
        <v>D19</v>
      </c>
      <c r="R104" s="3" t="str">
        <f>D13</f>
        <v>D20</v>
      </c>
    </row>
    <row r="105" spans="1:18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D12</f>
        <v>D14</v>
      </c>
      <c r="O105" s="3" t="str">
        <f>E12</f>
        <v>D15</v>
      </c>
      <c r="P105" s="3" t="str">
        <f>F12</f>
        <v>D16</v>
      </c>
      <c r="Q105" s="3" t="str">
        <f>C13</f>
        <v>D19</v>
      </c>
      <c r="R105" s="3" t="str">
        <f>D13</f>
        <v>D20</v>
      </c>
    </row>
    <row r="106" spans="1:18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D11</f>
        <v>D8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  <c r="R106" s="3" t="str">
        <f>C13</f>
        <v>D19</v>
      </c>
    </row>
    <row r="107" spans="1:18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C12</f>
        <v>D13</v>
      </c>
      <c r="M107" s="3" t="str">
        <f>D12</f>
        <v>D14</v>
      </c>
      <c r="N107" s="3" t="str">
        <f>E12</f>
        <v>D15</v>
      </c>
      <c r="O107" s="3" t="str">
        <f>G12</f>
        <v>D17</v>
      </c>
      <c r="P107" s="3" t="str">
        <f>H12</f>
        <v>D18</v>
      </c>
      <c r="Q107" s="3" t="str">
        <f>C13</f>
        <v>D19</v>
      </c>
      <c r="R107" s="3" t="str">
        <f>D13</f>
        <v>D20</v>
      </c>
    </row>
    <row r="108" spans="1:18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H12</f>
        <v>D18</v>
      </c>
      <c r="R108" s="3" t="str">
        <f>C13</f>
        <v>D19</v>
      </c>
    </row>
    <row r="109" spans="1:18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E12</f>
        <v>D15</v>
      </c>
      <c r="O109" s="3" t="str">
        <f>F12</f>
        <v>D16</v>
      </c>
      <c r="P109" s="3" t="str">
        <f>G12</f>
        <v>D17</v>
      </c>
      <c r="Q109" s="3" t="str">
        <f>C13</f>
        <v>D19</v>
      </c>
      <c r="R109" s="3" t="str">
        <f>D13</f>
        <v>D20</v>
      </c>
    </row>
    <row r="110" spans="1:18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  <c r="R110" s="3" t="str">
        <f>D13</f>
        <v>D20</v>
      </c>
    </row>
    <row r="111" spans="1:18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H12</f>
        <v>D18</v>
      </c>
      <c r="Q111" s="3" t="str">
        <f>C13</f>
        <v>D19</v>
      </c>
      <c r="R111" s="3" t="str">
        <f>D13</f>
        <v>D20</v>
      </c>
    </row>
    <row r="112" spans="1:18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C11</f>
        <v>D7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C13</f>
        <v>D19</v>
      </c>
      <c r="R112" s="3" t="str">
        <f>D13</f>
        <v>D20</v>
      </c>
    </row>
    <row r="113" spans="1:18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C13</f>
        <v>D19</v>
      </c>
      <c r="R113" s="3" t="str">
        <f>D13</f>
        <v>D20</v>
      </c>
    </row>
    <row r="114" spans="1:18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D11</f>
        <v>D8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  <c r="R114" s="3" t="str">
        <f>D13</f>
        <v>D20</v>
      </c>
    </row>
    <row r="115" spans="1:18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H11</f>
        <v>D12</v>
      </c>
      <c r="N115" s="3" t="str">
        <f>C12</f>
        <v>D13</v>
      </c>
      <c r="O115" s="3" t="str">
        <f>E12</f>
        <v>D15</v>
      </c>
      <c r="P115" s="3" t="str">
        <f>F12</f>
        <v>D16</v>
      </c>
      <c r="Q115" s="3" t="str">
        <f>H12</f>
        <v>D18</v>
      </c>
      <c r="R115" s="3" t="str">
        <f>C13</f>
        <v>D19</v>
      </c>
    </row>
    <row r="116" spans="1:18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H12</f>
        <v>D18</v>
      </c>
      <c r="R116" s="3" t="str">
        <f>D13</f>
        <v>D20</v>
      </c>
    </row>
    <row r="117" spans="1:18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D12</f>
        <v>D14</v>
      </c>
      <c r="N117" s="3" t="str">
        <f>E12</f>
        <v>D15</v>
      </c>
      <c r="O117" s="3" t="str">
        <f>F12</f>
        <v>D16</v>
      </c>
      <c r="P117" s="3" t="str">
        <f>G12</f>
        <v>D17</v>
      </c>
      <c r="Q117" s="3" t="str">
        <f>H12</f>
        <v>D18</v>
      </c>
      <c r="R117" s="3" t="str">
        <f>C13</f>
        <v>D19</v>
      </c>
    </row>
    <row r="118" spans="1:18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F12</f>
        <v>D16</v>
      </c>
      <c r="P118" s="3" t="str">
        <f>G12</f>
        <v>D17</v>
      </c>
      <c r="Q118" s="3" t="str">
        <f>H12</f>
        <v>D18</v>
      </c>
      <c r="R118" s="3" t="str">
        <f>D13</f>
        <v>D20</v>
      </c>
    </row>
    <row r="119" spans="1:18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H11</f>
        <v>D12</v>
      </c>
      <c r="M119" s="3" t="str">
        <f>C12</f>
        <v>D13</v>
      </c>
      <c r="N119" s="3" t="str">
        <f>E12</f>
        <v>D15</v>
      </c>
      <c r="O119" s="3" t="str">
        <f>F12</f>
        <v>D16</v>
      </c>
      <c r="P119" s="3" t="str">
        <f>G12</f>
        <v>D17</v>
      </c>
      <c r="Q119" s="3" t="str">
        <f>C13</f>
        <v>D19</v>
      </c>
      <c r="R119" s="3" t="str">
        <f>D13</f>
        <v>D20</v>
      </c>
    </row>
    <row r="120" spans="1:18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G11</f>
        <v>D11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F12</f>
        <v>D16</v>
      </c>
      <c r="Q120" s="3" t="str">
        <f>G12</f>
        <v>D17</v>
      </c>
      <c r="R120" s="3" t="str">
        <f>D13</f>
        <v>D20</v>
      </c>
    </row>
    <row r="121" spans="1:18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  <c r="R121" s="3" t="str">
        <f>C13</f>
        <v>D19</v>
      </c>
    </row>
    <row r="122" spans="1:18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E12</f>
        <v>D15</v>
      </c>
      <c r="O122" s="3" t="str">
        <f>F12</f>
        <v>D16</v>
      </c>
      <c r="P122" s="3" t="str">
        <f>H12</f>
        <v>D18</v>
      </c>
      <c r="Q122" s="3" t="str">
        <f>C13</f>
        <v>D19</v>
      </c>
      <c r="R122" s="3" t="str">
        <f>D13</f>
        <v>D20</v>
      </c>
    </row>
    <row r="123" spans="1:18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F12</f>
        <v>D16</v>
      </c>
      <c r="P123" s="3" t="str">
        <f>G12</f>
        <v>D17</v>
      </c>
      <c r="Q123" s="3" t="str">
        <f>H12</f>
        <v>D18</v>
      </c>
      <c r="R123" s="3" t="str">
        <f>D13</f>
        <v>D20</v>
      </c>
    </row>
    <row r="124" spans="1:18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F11</f>
        <v>D10</v>
      </c>
      <c r="K124" s="3" t="str">
        <f>H11</f>
        <v>D12</v>
      </c>
      <c r="L124" s="3" t="str">
        <f>D12</f>
        <v>D14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  <c r="R124" s="3" t="str">
        <f>D13</f>
        <v>D20</v>
      </c>
    </row>
    <row r="125" spans="1:18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H12</f>
        <v>D18</v>
      </c>
      <c r="Q125" s="3" t="str">
        <f>C13</f>
        <v>D19</v>
      </c>
      <c r="R125" s="3" t="str">
        <f>D13</f>
        <v>D20</v>
      </c>
    </row>
    <row r="126" spans="1:18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C12</f>
        <v>D13</v>
      </c>
      <c r="N126" s="3" t="str">
        <f>D12</f>
        <v>D14</v>
      </c>
      <c r="O126" s="3" t="str">
        <f>E12</f>
        <v>D15</v>
      </c>
      <c r="P126" s="3" t="str">
        <f>F12</f>
        <v>D16</v>
      </c>
      <c r="Q126" s="3" t="str">
        <f>G12</f>
        <v>D17</v>
      </c>
      <c r="R126" s="3" t="str">
        <f>C13</f>
        <v>D19</v>
      </c>
    </row>
    <row r="127" spans="1:18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H11</f>
        <v>D12</v>
      </c>
      <c r="M127" s="3" t="str">
        <f>C12</f>
        <v>D13</v>
      </c>
      <c r="N127" s="3" t="str">
        <f>D12</f>
        <v>D14</v>
      </c>
      <c r="O127" s="3" t="str">
        <f>E12</f>
        <v>D15</v>
      </c>
      <c r="P127" s="3" t="str">
        <f>H12</f>
        <v>D18</v>
      </c>
      <c r="Q127" s="3" t="str">
        <f>C13</f>
        <v>D19</v>
      </c>
      <c r="R127" s="3" t="str">
        <f>D13</f>
        <v>D20</v>
      </c>
    </row>
    <row r="128" spans="1:18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H11</f>
        <v>D12</v>
      </c>
      <c r="M128" s="3" t="str">
        <f>C12</f>
        <v>D13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H12</f>
        <v>D18</v>
      </c>
      <c r="R128" s="3" t="str">
        <f>D13</f>
        <v>D20</v>
      </c>
    </row>
    <row r="129" spans="1:18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E11</f>
        <v>D9</v>
      </c>
      <c r="J129" s="3" t="str">
        <f>G11</f>
        <v>D11</v>
      </c>
      <c r="K129" s="3" t="str">
        <f>C12</f>
        <v>D13</v>
      </c>
      <c r="L129" s="3" t="str">
        <f>D12</f>
        <v>D14</v>
      </c>
      <c r="M129" s="3" t="str">
        <f>E12</f>
        <v>D15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C13</f>
        <v>D19</v>
      </c>
      <c r="R129" s="3" t="str">
        <f>D13</f>
        <v>D20</v>
      </c>
    </row>
    <row r="130" spans="1:18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G12</f>
        <v>D17</v>
      </c>
      <c r="P130" s="3" t="str">
        <f>H12</f>
        <v>D18</v>
      </c>
      <c r="Q130" s="3" t="str">
        <f>C13</f>
        <v>D19</v>
      </c>
      <c r="R130" s="3" t="str">
        <f>D13</f>
        <v>D20</v>
      </c>
    </row>
    <row r="131" spans="1:18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F11</f>
        <v>D10</v>
      </c>
      <c r="J131" s="3" t="str">
        <f>H11</f>
        <v>D12</v>
      </c>
      <c r="K131" s="3" t="str">
        <f>C12</f>
        <v>D13</v>
      </c>
      <c r="L131" s="3" t="str">
        <f>D12</f>
        <v>D14</v>
      </c>
      <c r="M131" s="3" t="str">
        <f>E12</f>
        <v>D15</v>
      </c>
      <c r="N131" s="3" t="str">
        <f>F12</f>
        <v>D16</v>
      </c>
      <c r="O131" s="3" t="str">
        <f>G12</f>
        <v>D17</v>
      </c>
      <c r="P131" s="3" t="str">
        <f>H12</f>
        <v>D18</v>
      </c>
      <c r="Q131" s="3" t="str">
        <f>C13</f>
        <v>D19</v>
      </c>
      <c r="R131" s="3" t="str">
        <f>D13</f>
        <v>D20</v>
      </c>
    </row>
    <row r="132" spans="1:18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D11</f>
        <v>D8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E12</f>
        <v>D15</v>
      </c>
      <c r="P132" s="3" t="str">
        <f>G12</f>
        <v>D17</v>
      </c>
      <c r="Q132" s="3" t="str">
        <f>H12</f>
        <v>D18</v>
      </c>
      <c r="R132" s="3" t="str">
        <f>D13</f>
        <v>D20</v>
      </c>
    </row>
    <row r="133" spans="1:18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D12</f>
        <v>D14</v>
      </c>
      <c r="N133" s="3" t="str">
        <f>E12</f>
        <v>D15</v>
      </c>
      <c r="O133" s="3" t="str">
        <f>F12</f>
        <v>D16</v>
      </c>
      <c r="P133" s="3" t="str">
        <f>H12</f>
        <v>D18</v>
      </c>
      <c r="Q133" s="3" t="str">
        <f>C13</f>
        <v>D19</v>
      </c>
      <c r="R133" s="3" t="str">
        <f>D13</f>
        <v>D20</v>
      </c>
    </row>
    <row r="134" spans="1:18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F12</f>
        <v>D16</v>
      </c>
      <c r="P134" s="3" t="str">
        <f>G12</f>
        <v>D17</v>
      </c>
      <c r="Q134" s="3" t="str">
        <f>C13</f>
        <v>D19</v>
      </c>
      <c r="R134" s="3" t="str">
        <f>D13</f>
        <v>D20</v>
      </c>
    </row>
    <row r="135" spans="1:18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D11</f>
        <v>D8</v>
      </c>
      <c r="I135" s="3" t="str">
        <f>F11</f>
        <v>D10</v>
      </c>
      <c r="J135" s="3" t="str">
        <f>G11</f>
        <v>D11</v>
      </c>
      <c r="K135" s="3" t="str">
        <f>H11</f>
        <v>D12</v>
      </c>
      <c r="L135" s="3" t="str">
        <f>C12</f>
        <v>D13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C13</f>
        <v>D19</v>
      </c>
      <c r="R135" s="3" t="str">
        <f>D13</f>
        <v>D20</v>
      </c>
    </row>
    <row r="136" spans="1:18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E12</f>
        <v>D15</v>
      </c>
      <c r="P136" s="3" t="str">
        <f>H12</f>
        <v>D18</v>
      </c>
      <c r="Q136" s="3" t="str">
        <f>C13</f>
        <v>D19</v>
      </c>
      <c r="R136" s="3" t="str">
        <f>D13</f>
        <v>D20</v>
      </c>
    </row>
    <row r="137" spans="1:18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C11</f>
        <v>D7</v>
      </c>
      <c r="H137" s="3" t="str">
        <f>D11</f>
        <v>D8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C12</f>
        <v>D13</v>
      </c>
      <c r="M137" s="3" t="str">
        <f>E12</f>
        <v>D15</v>
      </c>
      <c r="N137" s="3" t="str">
        <f>F12</f>
        <v>D16</v>
      </c>
      <c r="O137" s="3" t="str">
        <f>G12</f>
        <v>D17</v>
      </c>
      <c r="P137" s="3" t="str">
        <f>H12</f>
        <v>D18</v>
      </c>
      <c r="Q137" s="3" t="str">
        <f>C13</f>
        <v>D19</v>
      </c>
      <c r="R137" s="3" t="str">
        <f>D13</f>
        <v>D20</v>
      </c>
    </row>
    <row r="138" spans="1:18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C11</f>
        <v>D7</v>
      </c>
      <c r="H138" s="3" t="str">
        <f>D11</f>
        <v>D8</v>
      </c>
      <c r="I138" s="3" t="str">
        <f>E11</f>
        <v>D9</v>
      </c>
      <c r="J138" s="3" t="str">
        <f>F11</f>
        <v>D10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  <c r="R138" s="3" t="str">
        <f>C13</f>
        <v>D19</v>
      </c>
    </row>
    <row r="139" spans="1:18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C11</f>
        <v>D7</v>
      </c>
      <c r="H139" s="3" t="str">
        <f>D11</f>
        <v>D8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C12</f>
        <v>D13</v>
      </c>
      <c r="M139" s="3" t="str">
        <f>D12</f>
        <v>D14</v>
      </c>
      <c r="N139" s="3" t="str">
        <f>E12</f>
        <v>D15</v>
      </c>
      <c r="O139" s="3" t="str">
        <f>G12</f>
        <v>D17</v>
      </c>
      <c r="P139" s="3" t="str">
        <f>H12</f>
        <v>D18</v>
      </c>
      <c r="Q139" s="3" t="str">
        <f>C13</f>
        <v>D19</v>
      </c>
      <c r="R139" s="3" t="str">
        <f>D13</f>
        <v>D20</v>
      </c>
    </row>
    <row r="140" spans="1:18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C11</f>
        <v>D7</v>
      </c>
      <c r="H140" s="3" t="str">
        <f>E11</f>
        <v>D9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H12</f>
        <v>D18</v>
      </c>
      <c r="Q140" s="3" t="str">
        <f>C13</f>
        <v>D19</v>
      </c>
      <c r="R140" s="3" t="str">
        <f>D13</f>
        <v>D20</v>
      </c>
    </row>
    <row r="141" spans="1:18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G11</f>
        <v>D11</v>
      </c>
      <c r="K141" s="3" t="str">
        <f>H11</f>
        <v>D12</v>
      </c>
      <c r="L141" s="3" t="str">
        <f>C12</f>
        <v>D13</v>
      </c>
      <c r="M141" s="3" t="str">
        <f>D12</f>
        <v>D14</v>
      </c>
      <c r="N141" s="3" t="str">
        <f>F12</f>
        <v>D16</v>
      </c>
      <c r="O141" s="3" t="str">
        <f>G12</f>
        <v>D17</v>
      </c>
      <c r="P141" s="3" t="str">
        <f>H12</f>
        <v>D18</v>
      </c>
      <c r="Q141" s="3" t="str">
        <f>C13</f>
        <v>D19</v>
      </c>
      <c r="R141" s="3" t="str">
        <f>D13</f>
        <v>D20</v>
      </c>
    </row>
    <row r="142" spans="1:18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H10</f>
        <v>D6</v>
      </c>
      <c r="G142" s="3" t="str">
        <f>C11</f>
        <v>D7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D12</f>
        <v>D14</v>
      </c>
      <c r="O142" s="3" t="str">
        <f>E12</f>
        <v>D15</v>
      </c>
      <c r="P142" s="3" t="str">
        <f>F12</f>
        <v>D16</v>
      </c>
      <c r="Q142" s="3" t="str">
        <f>G12</f>
        <v>D17</v>
      </c>
      <c r="R142" s="3" t="str">
        <f>H12</f>
        <v>D18</v>
      </c>
    </row>
    <row r="143" spans="1:18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H10</f>
        <v>D6</v>
      </c>
      <c r="G143" s="3" t="str">
        <f>C11</f>
        <v>D7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F12</f>
        <v>D16</v>
      </c>
      <c r="P143" s="3" t="str">
        <f>G12</f>
        <v>D17</v>
      </c>
      <c r="Q143" s="3" t="str">
        <f>H12</f>
        <v>D18</v>
      </c>
      <c r="R143" s="3" t="str">
        <f>C13</f>
        <v>D19</v>
      </c>
    </row>
    <row r="144" spans="1:18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H10</f>
        <v>D6</v>
      </c>
      <c r="G144" s="3" t="str">
        <f>C11</f>
        <v>D7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F12</f>
        <v>D16</v>
      </c>
      <c r="P144" s="3" t="str">
        <f>G12</f>
        <v>D17</v>
      </c>
      <c r="Q144" s="3" t="str">
        <f>C13</f>
        <v>D19</v>
      </c>
      <c r="R144" s="3" t="str">
        <f>D13</f>
        <v>D20</v>
      </c>
    </row>
    <row r="145" spans="1:18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H10</f>
        <v>D6</v>
      </c>
      <c r="G145" s="3" t="str">
        <f>D11</f>
        <v>D8</v>
      </c>
      <c r="H145" s="3" t="str">
        <f>E11</f>
        <v>D9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F12</f>
        <v>D16</v>
      </c>
      <c r="O145" s="3" t="str">
        <f>G12</f>
        <v>D17</v>
      </c>
      <c r="P145" s="3" t="str">
        <f>H12</f>
        <v>D18</v>
      </c>
      <c r="Q145" s="3" t="str">
        <f>C13</f>
        <v>D19</v>
      </c>
      <c r="R145" s="3" t="str">
        <f>D13</f>
        <v>D20</v>
      </c>
    </row>
    <row r="146" spans="1:18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H11</f>
        <v>D12</v>
      </c>
      <c r="N146" s="3" t="str">
        <f>C12</f>
        <v>D13</v>
      </c>
      <c r="O146" s="3" t="str">
        <f>D12</f>
        <v>D14</v>
      </c>
      <c r="P146" s="3" t="str">
        <f>E12</f>
        <v>D15</v>
      </c>
      <c r="Q146" s="3" t="str">
        <f>H12</f>
        <v>D18</v>
      </c>
      <c r="R146" s="3" t="str">
        <f>C13</f>
        <v>D19</v>
      </c>
    </row>
    <row r="147" spans="1:18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H11</f>
        <v>D12</v>
      </c>
      <c r="N147" s="3" t="str">
        <f>C12</f>
        <v>D13</v>
      </c>
      <c r="O147" s="3" t="str">
        <f>D12</f>
        <v>D14</v>
      </c>
      <c r="P147" s="3" t="str">
        <f>G12</f>
        <v>D17</v>
      </c>
      <c r="Q147" s="3" t="str">
        <f>C13</f>
        <v>D19</v>
      </c>
      <c r="R147" s="3" t="str">
        <f>D13</f>
        <v>D20</v>
      </c>
    </row>
    <row r="148" spans="1:18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C12</f>
        <v>D13</v>
      </c>
      <c r="O148" s="3" t="str">
        <f>F12</f>
        <v>D16</v>
      </c>
      <c r="P148" s="3" t="str">
        <f>G12</f>
        <v>D17</v>
      </c>
      <c r="Q148" s="3" t="str">
        <f>H12</f>
        <v>D18</v>
      </c>
      <c r="R148" s="3" t="str">
        <f>C13</f>
        <v>D19</v>
      </c>
    </row>
    <row r="149" spans="1:18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H12</f>
        <v>D18</v>
      </c>
      <c r="Q149" s="3" t="str">
        <f>C13</f>
        <v>D19</v>
      </c>
      <c r="R149" s="3" t="str">
        <f>D13</f>
        <v>D20</v>
      </c>
    </row>
    <row r="150" spans="1:18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H11</f>
        <v>D12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C13</f>
        <v>D19</v>
      </c>
      <c r="R150" s="3" t="str">
        <f>D13</f>
        <v>D20</v>
      </c>
    </row>
    <row r="151" spans="1:18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F12</f>
        <v>D16</v>
      </c>
      <c r="Q151" s="3" t="str">
        <f>C13</f>
        <v>D19</v>
      </c>
      <c r="R151" s="3" t="str">
        <f>D13</f>
        <v>D20</v>
      </c>
    </row>
    <row r="152" spans="1:18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G11</f>
        <v>D11</v>
      </c>
      <c r="L152" s="3" t="str">
        <f>C12</f>
        <v>D13</v>
      </c>
      <c r="M152" s="3" t="str">
        <f>D12</f>
        <v>D14</v>
      </c>
      <c r="N152" s="3" t="str">
        <f>F12</f>
        <v>D16</v>
      </c>
      <c r="O152" s="3" t="str">
        <f>G12</f>
        <v>D17</v>
      </c>
      <c r="P152" s="3" t="str">
        <f>H12</f>
        <v>D18</v>
      </c>
      <c r="Q152" s="3" t="str">
        <f>C13</f>
        <v>D19</v>
      </c>
      <c r="R152" s="3" t="str">
        <f>D13</f>
        <v>D20</v>
      </c>
    </row>
    <row r="153" spans="1:18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E12</f>
        <v>D15</v>
      </c>
      <c r="P153" s="3" t="str">
        <f>F12</f>
        <v>D16</v>
      </c>
      <c r="Q153" s="3" t="str">
        <f>H12</f>
        <v>D18</v>
      </c>
      <c r="R153" s="3" t="str">
        <f>C13</f>
        <v>D19</v>
      </c>
    </row>
    <row r="154" spans="1:18" customHeight="1" ht="20">
      <c r="A154" s="2" t="s">
        <v>164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E12</f>
        <v>D15</v>
      </c>
      <c r="N154" s="3" t="str">
        <f>F12</f>
        <v>D16</v>
      </c>
      <c r="O154" s="3" t="str">
        <f>G12</f>
        <v>D17</v>
      </c>
      <c r="P154" s="3" t="str">
        <f>H12</f>
        <v>D18</v>
      </c>
      <c r="Q154" s="3" t="str">
        <f>C13</f>
        <v>D19</v>
      </c>
      <c r="R154" s="3" t="str">
        <f>D13</f>
        <v>D20</v>
      </c>
    </row>
    <row r="155" spans="1:18" customHeight="1" ht="20">
      <c r="A155" s="2" t="s">
        <v>165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F11</f>
        <v>D10</v>
      </c>
      <c r="K155" s="3" t="str">
        <f>G11</f>
        <v>D11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C13</f>
        <v>D19</v>
      </c>
      <c r="R155" s="3" t="str">
        <f>D13</f>
        <v>D20</v>
      </c>
    </row>
    <row r="156" spans="1:18" customHeight="1" ht="20">
      <c r="A156" s="2" t="s">
        <v>166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G12</f>
        <v>D17</v>
      </c>
      <c r="Q156" s="3" t="str">
        <f>H12</f>
        <v>D18</v>
      </c>
      <c r="R156" s="3" t="str">
        <f>D13</f>
        <v>D20</v>
      </c>
    </row>
    <row r="157" spans="1:18" customHeight="1" ht="20">
      <c r="A157" s="2" t="s">
        <v>167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E11</f>
        <v>D9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C12</f>
        <v>D13</v>
      </c>
      <c r="N157" s="3" t="str">
        <f>D12</f>
        <v>D14</v>
      </c>
      <c r="O157" s="3" t="str">
        <f>F12</f>
        <v>D16</v>
      </c>
      <c r="P157" s="3" t="str">
        <f>H12</f>
        <v>D18</v>
      </c>
      <c r="Q157" s="3" t="str">
        <f>C13</f>
        <v>D19</v>
      </c>
      <c r="R157" s="3" t="str">
        <f>D13</f>
        <v>D20</v>
      </c>
    </row>
    <row r="158" spans="1:18" customHeight="1" ht="20">
      <c r="A158" s="2" t="s">
        <v>168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C12</f>
        <v>D13</v>
      </c>
      <c r="M158" s="3" t="str">
        <f>D12</f>
        <v>D14</v>
      </c>
      <c r="N158" s="3" t="str">
        <f>E12</f>
        <v>D15</v>
      </c>
      <c r="O158" s="3" t="str">
        <f>G12</f>
        <v>D17</v>
      </c>
      <c r="P158" s="3" t="str">
        <f>H12</f>
        <v>D18</v>
      </c>
      <c r="Q158" s="3" t="str">
        <f>C13</f>
        <v>D19</v>
      </c>
      <c r="R158" s="3" t="str">
        <f>D13</f>
        <v>D20</v>
      </c>
    </row>
    <row r="159" spans="1:18" customHeight="1" ht="20">
      <c r="A159" s="2" t="s">
        <v>169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E11</f>
        <v>D9</v>
      </c>
      <c r="J159" s="3" t="str">
        <f>F11</f>
        <v>D10</v>
      </c>
      <c r="K159" s="3" t="str">
        <f>H11</f>
        <v>D12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F12</f>
        <v>D16</v>
      </c>
      <c r="P159" s="3" t="str">
        <f>G12</f>
        <v>D17</v>
      </c>
      <c r="Q159" s="3" t="str">
        <f>H12</f>
        <v>D18</v>
      </c>
      <c r="R159" s="3" t="str">
        <f>C13</f>
        <v>D19</v>
      </c>
    </row>
    <row r="160" spans="1:18" customHeight="1" ht="20">
      <c r="A160" s="2" t="s">
        <v>170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E11</f>
        <v>D9</v>
      </c>
      <c r="J160" s="3" t="str">
        <f>G11</f>
        <v>D11</v>
      </c>
      <c r="K160" s="3" t="str">
        <f>H11</f>
        <v>D12</v>
      </c>
      <c r="L160" s="3" t="str">
        <f>C12</f>
        <v>D13</v>
      </c>
      <c r="M160" s="3" t="str">
        <f>E12</f>
        <v>D15</v>
      </c>
      <c r="N160" s="3" t="str">
        <f>F12</f>
        <v>D16</v>
      </c>
      <c r="O160" s="3" t="str">
        <f>G12</f>
        <v>D17</v>
      </c>
      <c r="P160" s="3" t="str">
        <f>H12</f>
        <v>D18</v>
      </c>
      <c r="Q160" s="3" t="str">
        <f>C13</f>
        <v>D19</v>
      </c>
      <c r="R160" s="3" t="str">
        <f>D13</f>
        <v>D20</v>
      </c>
    </row>
    <row r="161" spans="1:18" customHeight="1" ht="20">
      <c r="A161" s="2" t="s">
        <v>171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E12</f>
        <v>D15</v>
      </c>
      <c r="O161" s="3" t="str">
        <f>G12</f>
        <v>D17</v>
      </c>
      <c r="P161" s="3" t="str">
        <f>H12</f>
        <v>D18</v>
      </c>
      <c r="Q161" s="3" t="str">
        <f>C13</f>
        <v>D19</v>
      </c>
      <c r="R161" s="3" t="str">
        <f>D13</f>
        <v>D20</v>
      </c>
    </row>
    <row r="162" spans="1:18" customHeight="1" ht="20">
      <c r="A162" s="2" t="s">
        <v>172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D12</f>
        <v>D14</v>
      </c>
      <c r="N162" s="3" t="str">
        <f>E12</f>
        <v>D15</v>
      </c>
      <c r="O162" s="3" t="str">
        <f>F12</f>
        <v>D16</v>
      </c>
      <c r="P162" s="3" t="str">
        <f>G12</f>
        <v>D17</v>
      </c>
      <c r="Q162" s="3" t="str">
        <f>H12</f>
        <v>D18</v>
      </c>
      <c r="R162" s="3" t="str">
        <f>D13</f>
        <v>D20</v>
      </c>
    </row>
    <row r="163" spans="1:18" customHeight="1" ht="20">
      <c r="A163" s="2" t="s">
        <v>173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D11</f>
        <v>D8</v>
      </c>
      <c r="I163" s="3" t="str">
        <f>E11</f>
        <v>D9</v>
      </c>
      <c r="J163" s="3" t="str">
        <f>H11</f>
        <v>D12</v>
      </c>
      <c r="K163" s="3" t="str">
        <f>C12</f>
        <v>D13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G12</f>
        <v>D17</v>
      </c>
      <c r="P163" s="3" t="str">
        <f>H12</f>
        <v>D18</v>
      </c>
      <c r="Q163" s="3" t="str">
        <f>C13</f>
        <v>D19</v>
      </c>
      <c r="R163" s="3" t="str">
        <f>D13</f>
        <v>D20</v>
      </c>
    </row>
    <row r="164" spans="1:18" customHeight="1" ht="20">
      <c r="A164" s="2" t="s">
        <v>174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G10</f>
        <v>D5</v>
      </c>
      <c r="G164" s="3" t="str">
        <f>C11</f>
        <v>D7</v>
      </c>
      <c r="H164" s="3" t="str">
        <f>D11</f>
        <v>D8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D12</f>
        <v>D14</v>
      </c>
      <c r="O164" s="3" t="str">
        <f>E12</f>
        <v>D15</v>
      </c>
      <c r="P164" s="3" t="str">
        <f>F12</f>
        <v>D16</v>
      </c>
      <c r="Q164" s="3" t="str">
        <f>G12</f>
        <v>D17</v>
      </c>
      <c r="R164" s="3" t="str">
        <f>C13</f>
        <v>D19</v>
      </c>
    </row>
    <row r="165" spans="1:18" customHeight="1" ht="20">
      <c r="A165" s="2" t="s">
        <v>175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C11</f>
        <v>D7</v>
      </c>
      <c r="H165" s="3" t="str">
        <f>D11</f>
        <v>D8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E12</f>
        <v>D15</v>
      </c>
      <c r="O165" s="3" t="str">
        <f>F12</f>
        <v>D16</v>
      </c>
      <c r="P165" s="3" t="str">
        <f>G12</f>
        <v>D17</v>
      </c>
      <c r="Q165" s="3" t="str">
        <f>H12</f>
        <v>D18</v>
      </c>
      <c r="R165" s="3" t="str">
        <f>D13</f>
        <v>D20</v>
      </c>
    </row>
    <row r="166" spans="1:18" customHeight="1" ht="20">
      <c r="A166" s="2" t="s">
        <v>176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C11</f>
        <v>D7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C12</f>
        <v>D13</v>
      </c>
      <c r="M166" s="3" t="str">
        <f>D12</f>
        <v>D14</v>
      </c>
      <c r="N166" s="3" t="str">
        <f>E12</f>
        <v>D15</v>
      </c>
      <c r="O166" s="3" t="str">
        <f>F12</f>
        <v>D16</v>
      </c>
      <c r="P166" s="3" t="str">
        <f>H12</f>
        <v>D18</v>
      </c>
      <c r="Q166" s="3" t="str">
        <f>C13</f>
        <v>D19</v>
      </c>
      <c r="R166" s="3" t="str">
        <f>D13</f>
        <v>D20</v>
      </c>
    </row>
    <row r="167" spans="1:18" customHeight="1" ht="20">
      <c r="A167" s="2" t="s">
        <v>177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C11</f>
        <v>D7</v>
      </c>
      <c r="H167" s="3" t="str">
        <f>D11</f>
        <v>D8</v>
      </c>
      <c r="I167" s="3" t="str">
        <f>E11</f>
        <v>D9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D12</f>
        <v>D14</v>
      </c>
      <c r="N167" s="3" t="str">
        <f>E12</f>
        <v>D15</v>
      </c>
      <c r="O167" s="3" t="str">
        <f>F12</f>
        <v>D16</v>
      </c>
      <c r="P167" s="3" t="str">
        <f>G12</f>
        <v>D17</v>
      </c>
      <c r="Q167" s="3" t="str">
        <f>H12</f>
        <v>D18</v>
      </c>
      <c r="R167" s="3" t="str">
        <f>D13</f>
        <v>D20</v>
      </c>
    </row>
    <row r="168" spans="1:18" customHeight="1" ht="20">
      <c r="A168" s="2" t="s">
        <v>178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C11</f>
        <v>D7</v>
      </c>
      <c r="H168" s="3" t="str">
        <f>E11</f>
        <v>D9</v>
      </c>
      <c r="I168" s="3" t="str">
        <f>F11</f>
        <v>D10</v>
      </c>
      <c r="J168" s="3" t="str">
        <f>G11</f>
        <v>D11</v>
      </c>
      <c r="K168" s="3" t="str">
        <f>H11</f>
        <v>D12</v>
      </c>
      <c r="L168" s="3" t="str">
        <f>C12</f>
        <v>D13</v>
      </c>
      <c r="M168" s="3" t="str">
        <f>D12</f>
        <v>D14</v>
      </c>
      <c r="N168" s="3" t="str">
        <f>E12</f>
        <v>D15</v>
      </c>
      <c r="O168" s="3" t="str">
        <f>G12</f>
        <v>D17</v>
      </c>
      <c r="P168" s="3" t="str">
        <f>H12</f>
        <v>D18</v>
      </c>
      <c r="Q168" s="3" t="str">
        <f>C13</f>
        <v>D19</v>
      </c>
      <c r="R168" s="3" t="str">
        <f>D13</f>
        <v>D20</v>
      </c>
    </row>
    <row r="169" spans="1:18" customHeight="1" ht="20">
      <c r="A169" s="2" t="s">
        <v>179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H10</f>
        <v>D6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D12</f>
        <v>D14</v>
      </c>
      <c r="O169" s="3" t="str">
        <f>F12</f>
        <v>D16</v>
      </c>
      <c r="P169" s="3" t="str">
        <f>G12</f>
        <v>D17</v>
      </c>
      <c r="Q169" s="3" t="str">
        <f>H12</f>
        <v>D18</v>
      </c>
      <c r="R169" s="3" t="str">
        <f>D13</f>
        <v>D20</v>
      </c>
    </row>
    <row r="170" spans="1:18" customHeight="1" ht="20">
      <c r="A170" s="2" t="s">
        <v>180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H10</f>
        <v>D6</v>
      </c>
      <c r="G170" s="3" t="str">
        <f>C11</f>
        <v>D7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  <c r="R170" s="3" t="str">
        <f>C13</f>
        <v>D19</v>
      </c>
    </row>
    <row r="171" spans="1:18" customHeight="1" ht="20">
      <c r="A171" s="2" t="s">
        <v>181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H10</f>
        <v>D6</v>
      </c>
      <c r="G171" s="3" t="str">
        <f>E11</f>
        <v>D9</v>
      </c>
      <c r="H171" s="3" t="str">
        <f>F11</f>
        <v>D10</v>
      </c>
      <c r="I171" s="3" t="str">
        <f>G11</f>
        <v>D11</v>
      </c>
      <c r="J171" s="3" t="str">
        <f>H11</f>
        <v>D12</v>
      </c>
      <c r="K171" s="3" t="str">
        <f>C12</f>
        <v>D13</v>
      </c>
      <c r="L171" s="3" t="str">
        <f>D12</f>
        <v>D14</v>
      </c>
      <c r="M171" s="3" t="str">
        <f>E12</f>
        <v>D15</v>
      </c>
      <c r="N171" s="3" t="str">
        <f>F12</f>
        <v>D16</v>
      </c>
      <c r="O171" s="3" t="str">
        <f>G12</f>
        <v>D17</v>
      </c>
      <c r="P171" s="3" t="str">
        <f>H12</f>
        <v>D18</v>
      </c>
      <c r="Q171" s="3" t="str">
        <f>C13</f>
        <v>D19</v>
      </c>
      <c r="R171" s="3" t="str">
        <f>D13</f>
        <v>D20</v>
      </c>
    </row>
    <row r="172" spans="1:18" customHeight="1" ht="20">
      <c r="A172" s="2" t="s">
        <v>182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C11</f>
        <v>D7</v>
      </c>
      <c r="G172" s="3" t="str">
        <f>D11</f>
        <v>D8</v>
      </c>
      <c r="H172" s="3" t="str">
        <f>F11</f>
        <v>D10</v>
      </c>
      <c r="I172" s="3" t="str">
        <f>G11</f>
        <v>D11</v>
      </c>
      <c r="J172" s="3" t="str">
        <f>H11</f>
        <v>D12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  <c r="R172" s="3" t="str">
        <f>D13</f>
        <v>D20</v>
      </c>
    </row>
    <row r="173" spans="1:18" customHeight="1" ht="20">
      <c r="A173" s="2" t="s">
        <v>183</v>
      </c>
      <c r="C173" s="3" t="str">
        <f>C10</f>
        <v>D1</v>
      </c>
      <c r="D173" s="3" t="str">
        <f>D10</f>
        <v>D2</v>
      </c>
      <c r="E173" s="3" t="str">
        <f>G10</f>
        <v>D5</v>
      </c>
      <c r="F173" s="3" t="str">
        <f>H10</f>
        <v>D6</v>
      </c>
      <c r="G173" s="3" t="str">
        <f>C11</f>
        <v>D7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C12</f>
        <v>D13</v>
      </c>
      <c r="N173" s="3" t="str">
        <f>D12</f>
        <v>D14</v>
      </c>
      <c r="O173" s="3" t="str">
        <f>E12</f>
        <v>D15</v>
      </c>
      <c r="P173" s="3" t="str">
        <f>F12</f>
        <v>D16</v>
      </c>
      <c r="Q173" s="3" t="str">
        <f>G12</f>
        <v>D17</v>
      </c>
      <c r="R173" s="3" t="str">
        <f>D13</f>
        <v>D20</v>
      </c>
    </row>
    <row r="174" spans="1:18" customHeight="1" ht="20">
      <c r="A174" s="2" t="s">
        <v>184</v>
      </c>
      <c r="C174" s="3" t="str">
        <f>C10</f>
        <v>D1</v>
      </c>
      <c r="D174" s="3" t="str">
        <f>D10</f>
        <v>D2</v>
      </c>
      <c r="E174" s="3" t="str">
        <f>G10</f>
        <v>D5</v>
      </c>
      <c r="F174" s="3" t="str">
        <f>H10</f>
        <v>D6</v>
      </c>
      <c r="G174" s="3" t="str">
        <f>C11</f>
        <v>D7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H11</f>
        <v>D12</v>
      </c>
      <c r="L174" s="3" t="str">
        <f>C12</f>
        <v>D13</v>
      </c>
      <c r="M174" s="3" t="str">
        <f>E12</f>
        <v>D15</v>
      </c>
      <c r="N174" s="3" t="str">
        <f>F12</f>
        <v>D16</v>
      </c>
      <c r="O174" s="3" t="str">
        <f>G12</f>
        <v>D17</v>
      </c>
      <c r="P174" s="3" t="str">
        <f>H12</f>
        <v>D18</v>
      </c>
      <c r="Q174" s="3" t="str">
        <f>C13</f>
        <v>D19</v>
      </c>
      <c r="R174" s="3" t="str">
        <f>D13</f>
        <v>D20</v>
      </c>
    </row>
    <row r="175" spans="1:18" customHeight="1" ht="20">
      <c r="A175" s="2" t="s">
        <v>185</v>
      </c>
      <c r="C175" s="3" t="str">
        <f>C10</f>
        <v>D1</v>
      </c>
      <c r="D175" s="3" t="str">
        <f>D10</f>
        <v>D2</v>
      </c>
      <c r="E175" s="3" t="str">
        <f>G10</f>
        <v>D5</v>
      </c>
      <c r="F175" s="3" t="str">
        <f>H10</f>
        <v>D6</v>
      </c>
      <c r="G175" s="3" t="str">
        <f>C11</f>
        <v>D7</v>
      </c>
      <c r="H175" s="3" t="str">
        <f>D11</f>
        <v>D8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H12</f>
        <v>D18</v>
      </c>
      <c r="R175" s="3" t="str">
        <f>C13</f>
        <v>D19</v>
      </c>
    </row>
    <row r="176" spans="1:18" customHeight="1" ht="20">
      <c r="A176" s="2" t="s">
        <v>186</v>
      </c>
      <c r="C176" s="3" t="str">
        <f>C10</f>
        <v>D1</v>
      </c>
      <c r="D176" s="3" t="str">
        <f>D10</f>
        <v>D2</v>
      </c>
      <c r="E176" s="3" t="str">
        <f>G10</f>
        <v>D5</v>
      </c>
      <c r="F176" s="3" t="str">
        <f>H10</f>
        <v>D6</v>
      </c>
      <c r="G176" s="3" t="str">
        <f>D11</f>
        <v>D8</v>
      </c>
      <c r="H176" s="3" t="str">
        <f>E11</f>
        <v>D9</v>
      </c>
      <c r="I176" s="3" t="str">
        <f>F11</f>
        <v>D10</v>
      </c>
      <c r="J176" s="3" t="str">
        <f>G11</f>
        <v>D11</v>
      </c>
      <c r="K176" s="3" t="str">
        <f>H11</f>
        <v>D12</v>
      </c>
      <c r="L176" s="3" t="str">
        <f>C12</f>
        <v>D13</v>
      </c>
      <c r="M176" s="3" t="str">
        <f>D12</f>
        <v>D14</v>
      </c>
      <c r="N176" s="3" t="str">
        <f>F12</f>
        <v>D16</v>
      </c>
      <c r="O176" s="3" t="str">
        <f>G12</f>
        <v>D17</v>
      </c>
      <c r="P176" s="3" t="str">
        <f>H12</f>
        <v>D18</v>
      </c>
      <c r="Q176" s="3" t="str">
        <f>C13</f>
        <v>D19</v>
      </c>
      <c r="R176" s="3" t="str">
        <f>D13</f>
        <v>D20</v>
      </c>
    </row>
    <row r="177" spans="1:18" customHeight="1" ht="20">
      <c r="A177" s="2" t="s">
        <v>187</v>
      </c>
      <c r="C177" s="3" t="str">
        <f>C10</f>
        <v>D1</v>
      </c>
      <c r="D177" s="3" t="str">
        <f>D10</f>
        <v>D2</v>
      </c>
      <c r="E177" s="3" t="str">
        <f>G10</f>
        <v>D5</v>
      </c>
      <c r="F177" s="3" t="str">
        <f>C11</f>
        <v>D7</v>
      </c>
      <c r="G177" s="3" t="str">
        <f>D11</f>
        <v>D8</v>
      </c>
      <c r="H177" s="3" t="str">
        <f>E11</f>
        <v>D9</v>
      </c>
      <c r="I177" s="3" t="str">
        <f>F11</f>
        <v>D10</v>
      </c>
      <c r="J177" s="3" t="str">
        <f>G11</f>
        <v>D11</v>
      </c>
      <c r="K177" s="3" t="str">
        <f>H11</f>
        <v>D12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C13</f>
        <v>D19</v>
      </c>
      <c r="R177" s="3" t="str">
        <f>D13</f>
        <v>D20</v>
      </c>
    </row>
    <row r="178" spans="1:18" customHeight="1" ht="20">
      <c r="A178" s="2" t="s">
        <v>188</v>
      </c>
      <c r="C178" s="3" t="str">
        <f>C10</f>
        <v>D1</v>
      </c>
      <c r="D178" s="3" t="str">
        <f>D10</f>
        <v>D2</v>
      </c>
      <c r="E178" s="3" t="str">
        <f>H10</f>
        <v>D6</v>
      </c>
      <c r="F178" s="3" t="str">
        <f>C11</f>
        <v>D7</v>
      </c>
      <c r="G178" s="3" t="str">
        <f>D11</f>
        <v>D8</v>
      </c>
      <c r="H178" s="3" t="str">
        <f>E11</f>
        <v>D9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G12</f>
        <v>D17</v>
      </c>
      <c r="P178" s="3" t="str">
        <f>H12</f>
        <v>D18</v>
      </c>
      <c r="Q178" s="3" t="str">
        <f>C13</f>
        <v>D19</v>
      </c>
      <c r="R178" s="3" t="str">
        <f>D13</f>
        <v>D20</v>
      </c>
    </row>
    <row r="179" spans="1:18" customHeight="1" ht="20">
      <c r="A179" s="2" t="s">
        <v>189</v>
      </c>
      <c r="C179" s="3" t="str">
        <f>C10</f>
        <v>D1</v>
      </c>
      <c r="D179" s="3" t="str">
        <f>D10</f>
        <v>D2</v>
      </c>
      <c r="E179" s="3" t="str">
        <f>H10</f>
        <v>D6</v>
      </c>
      <c r="F179" s="3" t="str">
        <f>C11</f>
        <v>D7</v>
      </c>
      <c r="G179" s="3" t="str">
        <f>E11</f>
        <v>D9</v>
      </c>
      <c r="H179" s="3" t="str">
        <f>F11</f>
        <v>D10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H12</f>
        <v>D18</v>
      </c>
      <c r="Q179" s="3" t="str">
        <f>C13</f>
        <v>D19</v>
      </c>
      <c r="R179" s="3" t="str">
        <f>D13</f>
        <v>D20</v>
      </c>
    </row>
    <row r="180" spans="1:18" customHeight="1" ht="20">
      <c r="A180" s="2" t="s">
        <v>190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G11</f>
        <v>D11</v>
      </c>
      <c r="M180" s="3" t="str">
        <f>H11</f>
        <v>D12</v>
      </c>
      <c r="N180" s="3" t="str">
        <f>C12</f>
        <v>D13</v>
      </c>
      <c r="O180" s="3" t="str">
        <f>D12</f>
        <v>D14</v>
      </c>
      <c r="P180" s="3" t="str">
        <f>F12</f>
        <v>D16</v>
      </c>
      <c r="Q180" s="3" t="str">
        <f>G12</f>
        <v>D17</v>
      </c>
      <c r="R180" s="3" t="str">
        <f>D13</f>
        <v>D20</v>
      </c>
    </row>
    <row r="181" spans="1:18" customHeight="1" ht="20">
      <c r="A181" s="2" t="s">
        <v>191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G11</f>
        <v>D11</v>
      </c>
      <c r="M181" s="3" t="str">
        <f>C12</f>
        <v>D13</v>
      </c>
      <c r="N181" s="3" t="str">
        <f>E12</f>
        <v>D15</v>
      </c>
      <c r="O181" s="3" t="str">
        <f>G12</f>
        <v>D17</v>
      </c>
      <c r="P181" s="3" t="str">
        <f>H12</f>
        <v>D18</v>
      </c>
      <c r="Q181" s="3" t="str">
        <f>C13</f>
        <v>D19</v>
      </c>
      <c r="R181" s="3" t="str">
        <f>D13</f>
        <v>D20</v>
      </c>
    </row>
    <row r="182" spans="1:18" customHeight="1" ht="20">
      <c r="A182" s="2" t="s">
        <v>192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H11</f>
        <v>D12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F12</f>
        <v>D16</v>
      </c>
      <c r="Q182" s="3" t="str">
        <f>C13</f>
        <v>D19</v>
      </c>
      <c r="R182" s="3" t="str">
        <f>D13</f>
        <v>D20</v>
      </c>
    </row>
    <row r="183" spans="1:18" customHeight="1" ht="20">
      <c r="A183" s="2" t="s">
        <v>193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H11</f>
        <v>D12</v>
      </c>
      <c r="M183" s="3" t="str">
        <f>C12</f>
        <v>D13</v>
      </c>
      <c r="N183" s="3" t="str">
        <f>D12</f>
        <v>D14</v>
      </c>
      <c r="O183" s="3" t="str">
        <f>F12</f>
        <v>D16</v>
      </c>
      <c r="P183" s="3" t="str">
        <f>G12</f>
        <v>D17</v>
      </c>
      <c r="Q183" s="3" t="str">
        <f>H12</f>
        <v>D18</v>
      </c>
      <c r="R183" s="3" t="str">
        <f>C13</f>
        <v>D19</v>
      </c>
    </row>
    <row r="184" spans="1:18" customHeight="1" ht="20">
      <c r="A184" s="2" t="s">
        <v>194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H11</f>
        <v>D12</v>
      </c>
      <c r="M184" s="3" t="str">
        <f>D12</f>
        <v>D14</v>
      </c>
      <c r="N184" s="3" t="str">
        <f>E12</f>
        <v>D15</v>
      </c>
      <c r="O184" s="3" t="str">
        <f>G12</f>
        <v>D17</v>
      </c>
      <c r="P184" s="3" t="str">
        <f>H12</f>
        <v>D18</v>
      </c>
      <c r="Q184" s="3" t="str">
        <f>C13</f>
        <v>D19</v>
      </c>
      <c r="R184" s="3" t="str">
        <f>D13</f>
        <v>D20</v>
      </c>
    </row>
    <row r="185" spans="1:18" customHeight="1" ht="20">
      <c r="A185" s="2" t="s">
        <v>195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G11</f>
        <v>D11</v>
      </c>
      <c r="L185" s="3" t="str">
        <f>H11</f>
        <v>D12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  <c r="R185" s="3" t="str">
        <f>C13</f>
        <v>D19</v>
      </c>
    </row>
    <row r="186" spans="1:18" customHeight="1" ht="20">
      <c r="A186" s="2" t="s">
        <v>196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G11</f>
        <v>D11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H12</f>
        <v>D18</v>
      </c>
      <c r="R186" s="3" t="str">
        <f>D13</f>
        <v>D20</v>
      </c>
    </row>
    <row r="187" spans="1:18" customHeight="1" ht="20">
      <c r="A187" s="2" t="s">
        <v>197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G12</f>
        <v>D17</v>
      </c>
      <c r="Q187" s="3" t="str">
        <f>C13</f>
        <v>D19</v>
      </c>
      <c r="R187" s="3" t="str">
        <f>D13</f>
        <v>D20</v>
      </c>
    </row>
    <row r="188" spans="1:18" customHeight="1" ht="20">
      <c r="A188" s="2" t="s">
        <v>198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F11</f>
        <v>D10</v>
      </c>
      <c r="K188" s="3" t="str">
        <f>G11</f>
        <v>D11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F12</f>
        <v>D16</v>
      </c>
      <c r="P188" s="3" t="str">
        <f>G12</f>
        <v>D17</v>
      </c>
      <c r="Q188" s="3" t="str">
        <f>H12</f>
        <v>D18</v>
      </c>
      <c r="R188" s="3" t="str">
        <f>C13</f>
        <v>D19</v>
      </c>
    </row>
    <row r="189" spans="1:18" customHeight="1" ht="20">
      <c r="A189" s="2" t="s">
        <v>199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E11</f>
        <v>D9</v>
      </c>
      <c r="J189" s="3" t="str">
        <f>F11</f>
        <v>D10</v>
      </c>
      <c r="K189" s="3" t="str">
        <f>G11</f>
        <v>D11</v>
      </c>
      <c r="L189" s="3" t="str">
        <f>H11</f>
        <v>D12</v>
      </c>
      <c r="M189" s="3" t="str">
        <f>C12</f>
        <v>D13</v>
      </c>
      <c r="N189" s="3" t="str">
        <f>D12</f>
        <v>D14</v>
      </c>
      <c r="O189" s="3" t="str">
        <f>E12</f>
        <v>D15</v>
      </c>
      <c r="P189" s="3" t="str">
        <f>F12</f>
        <v>D16</v>
      </c>
      <c r="Q189" s="3" t="str">
        <f>H12</f>
        <v>D18</v>
      </c>
      <c r="R189" s="3" t="str">
        <f>D13</f>
        <v>D20</v>
      </c>
    </row>
    <row r="190" spans="1:18" customHeight="1" ht="20">
      <c r="A190" s="2" t="s">
        <v>200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E12</f>
        <v>D15</v>
      </c>
      <c r="N190" s="3" t="str">
        <f>F12</f>
        <v>D16</v>
      </c>
      <c r="O190" s="3" t="str">
        <f>G12</f>
        <v>D17</v>
      </c>
      <c r="P190" s="3" t="str">
        <f>H12</f>
        <v>D18</v>
      </c>
      <c r="Q190" s="3" t="str">
        <f>C13</f>
        <v>D19</v>
      </c>
      <c r="R190" s="3" t="str">
        <f>D13</f>
        <v>D20</v>
      </c>
    </row>
    <row r="191" spans="1:18" customHeight="1" ht="20">
      <c r="A191" s="2" t="s">
        <v>201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D11</f>
        <v>D8</v>
      </c>
      <c r="I191" s="3" t="str">
        <f>E11</f>
        <v>D9</v>
      </c>
      <c r="J191" s="3" t="str">
        <f>F11</f>
        <v>D10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D12</f>
        <v>D14</v>
      </c>
      <c r="O191" s="3" t="str">
        <f>E12</f>
        <v>D15</v>
      </c>
      <c r="P191" s="3" t="str">
        <f>F12</f>
        <v>D16</v>
      </c>
      <c r="Q191" s="3" t="str">
        <f>H12</f>
        <v>D18</v>
      </c>
      <c r="R191" s="3" t="str">
        <f>C13</f>
        <v>D19</v>
      </c>
    </row>
    <row r="192" spans="1:18" customHeight="1" ht="20">
      <c r="A192" s="2" t="s">
        <v>202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D11</f>
        <v>D8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E12</f>
        <v>D15</v>
      </c>
      <c r="O192" s="3" t="str">
        <f>F12</f>
        <v>D16</v>
      </c>
      <c r="P192" s="3" t="str">
        <f>G12</f>
        <v>D17</v>
      </c>
      <c r="Q192" s="3" t="str">
        <f>H12</f>
        <v>D18</v>
      </c>
      <c r="R192" s="3" t="str">
        <f>D13</f>
        <v>D20</v>
      </c>
    </row>
    <row r="193" spans="1:18" customHeight="1" ht="20">
      <c r="A193" s="2" t="s">
        <v>203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C13</f>
        <v>D19</v>
      </c>
      <c r="R193" s="3" t="str">
        <f>D13</f>
        <v>D20</v>
      </c>
    </row>
    <row r="194" spans="1:18" customHeight="1" ht="20">
      <c r="A194" s="2" t="s">
        <v>204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D11</f>
        <v>D8</v>
      </c>
      <c r="I194" s="3" t="str">
        <f>F11</f>
        <v>D10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E12</f>
        <v>D15</v>
      </c>
      <c r="O194" s="3" t="str">
        <f>G12</f>
        <v>D17</v>
      </c>
      <c r="P194" s="3" t="str">
        <f>H12</f>
        <v>D18</v>
      </c>
      <c r="Q194" s="3" t="str">
        <f>C13</f>
        <v>D19</v>
      </c>
      <c r="R194" s="3" t="str">
        <f>D13</f>
        <v>D20</v>
      </c>
    </row>
    <row r="195" spans="1:18" customHeight="1" ht="20">
      <c r="A195" s="2" t="s">
        <v>205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E11</f>
        <v>D9</v>
      </c>
      <c r="I195" s="3" t="str">
        <f>F11</f>
        <v>D10</v>
      </c>
      <c r="J195" s="3" t="str">
        <f>G11</f>
        <v>D11</v>
      </c>
      <c r="K195" s="3" t="str">
        <f>C12</f>
        <v>D13</v>
      </c>
      <c r="L195" s="3" t="str">
        <f>D12</f>
        <v>D14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H12</f>
        <v>D18</v>
      </c>
      <c r="Q195" s="3" t="str">
        <f>C13</f>
        <v>D19</v>
      </c>
      <c r="R195" s="3" t="str">
        <f>D13</f>
        <v>D20</v>
      </c>
    </row>
    <row r="196" spans="1:18" customHeight="1" ht="20">
      <c r="A196" s="2" t="s">
        <v>206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H11</f>
        <v>D12</v>
      </c>
      <c r="M196" s="3" t="str">
        <f>C12</f>
        <v>D13</v>
      </c>
      <c r="N196" s="3" t="str">
        <f>D12</f>
        <v>D14</v>
      </c>
      <c r="O196" s="3" t="str">
        <f>G12</f>
        <v>D17</v>
      </c>
      <c r="P196" s="3" t="str">
        <f>H12</f>
        <v>D18</v>
      </c>
      <c r="Q196" s="3" t="str">
        <f>C13</f>
        <v>D19</v>
      </c>
      <c r="R196" s="3" t="str">
        <f>D13</f>
        <v>D20</v>
      </c>
    </row>
    <row r="197" spans="1:18" customHeight="1" ht="20">
      <c r="A197" s="2" t="s">
        <v>207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C11</f>
        <v>D7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H11</f>
        <v>D12</v>
      </c>
      <c r="M197" s="3" t="str">
        <f>D12</f>
        <v>D14</v>
      </c>
      <c r="N197" s="3" t="str">
        <f>E12</f>
        <v>D15</v>
      </c>
      <c r="O197" s="3" t="str">
        <f>F12</f>
        <v>D16</v>
      </c>
      <c r="P197" s="3" t="str">
        <f>H12</f>
        <v>D18</v>
      </c>
      <c r="Q197" s="3" t="str">
        <f>C13</f>
        <v>D19</v>
      </c>
      <c r="R197" s="3" t="str">
        <f>D13</f>
        <v>D20</v>
      </c>
    </row>
    <row r="198" spans="1:18" customHeight="1" ht="20">
      <c r="A198" s="2" t="s">
        <v>208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C11</f>
        <v>D7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H11</f>
        <v>D12</v>
      </c>
      <c r="L198" s="3" t="str">
        <f>C12</f>
        <v>D13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C13</f>
        <v>D19</v>
      </c>
      <c r="R198" s="3" t="str">
        <f>D13</f>
        <v>D20</v>
      </c>
    </row>
    <row r="199" spans="1:18" customHeight="1" ht="20">
      <c r="A199" s="2" t="s">
        <v>209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C11</f>
        <v>D7</v>
      </c>
      <c r="H199" s="3" t="str">
        <f>D11</f>
        <v>D8</v>
      </c>
      <c r="I199" s="3" t="str">
        <f>E11</f>
        <v>D9</v>
      </c>
      <c r="J199" s="3" t="str">
        <f>F11</f>
        <v>D10</v>
      </c>
      <c r="K199" s="3" t="str">
        <f>C12</f>
        <v>D13</v>
      </c>
      <c r="L199" s="3" t="str">
        <f>D12</f>
        <v>D14</v>
      </c>
      <c r="M199" s="3" t="str">
        <f>E12</f>
        <v>D15</v>
      </c>
      <c r="N199" s="3" t="str">
        <f>F12</f>
        <v>D16</v>
      </c>
      <c r="O199" s="3" t="str">
        <f>G12</f>
        <v>D17</v>
      </c>
      <c r="P199" s="3" t="str">
        <f>H12</f>
        <v>D18</v>
      </c>
      <c r="Q199" s="3" t="str">
        <f>C13</f>
        <v>D19</v>
      </c>
      <c r="R199" s="3" t="str">
        <f>D13</f>
        <v>D20</v>
      </c>
    </row>
    <row r="200" spans="1:18" customHeight="1" ht="20">
      <c r="A200" s="2" t="s">
        <v>210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G10</f>
        <v>D5</v>
      </c>
      <c r="G200" s="3" t="str">
        <f>C11</f>
        <v>D7</v>
      </c>
      <c r="H200" s="3" t="str">
        <f>E11</f>
        <v>D9</v>
      </c>
      <c r="I200" s="3" t="str">
        <f>G11</f>
        <v>D11</v>
      </c>
      <c r="J200" s="3" t="str">
        <f>H11</f>
        <v>D12</v>
      </c>
      <c r="K200" s="3" t="str">
        <f>C12</f>
        <v>D13</v>
      </c>
      <c r="L200" s="3" t="str">
        <f>D12</f>
        <v>D14</v>
      </c>
      <c r="M200" s="3" t="str">
        <f>E12</f>
        <v>D15</v>
      </c>
      <c r="N200" s="3" t="str">
        <f>F12</f>
        <v>D16</v>
      </c>
      <c r="O200" s="3" t="str">
        <f>G12</f>
        <v>D17</v>
      </c>
      <c r="P200" s="3" t="str">
        <f>H12</f>
        <v>D18</v>
      </c>
      <c r="Q200" s="3" t="str">
        <f>C13</f>
        <v>D19</v>
      </c>
      <c r="R200" s="3" t="str">
        <f>D13</f>
        <v>D20</v>
      </c>
    </row>
    <row r="201" spans="1:18" customHeight="1" ht="20">
      <c r="A201" s="2" t="s">
        <v>211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G10</f>
        <v>D5</v>
      </c>
      <c r="G201" s="3" t="str">
        <f>D11</f>
        <v>D8</v>
      </c>
      <c r="H201" s="3" t="str">
        <f>E11</f>
        <v>D9</v>
      </c>
      <c r="I201" s="3" t="str">
        <f>F11</f>
        <v>D10</v>
      </c>
      <c r="J201" s="3" t="str">
        <f>G11</f>
        <v>D11</v>
      </c>
      <c r="K201" s="3" t="str">
        <f>H11</f>
        <v>D12</v>
      </c>
      <c r="L201" s="3" t="str">
        <f>C12</f>
        <v>D13</v>
      </c>
      <c r="M201" s="3" t="str">
        <f>D12</f>
        <v>D14</v>
      </c>
      <c r="N201" s="3" t="str">
        <f>E12</f>
        <v>D15</v>
      </c>
      <c r="O201" s="3" t="str">
        <f>F12</f>
        <v>D16</v>
      </c>
      <c r="P201" s="3" t="str">
        <f>H12</f>
        <v>D18</v>
      </c>
      <c r="Q201" s="3" t="str">
        <f>C13</f>
        <v>D19</v>
      </c>
      <c r="R201" s="3" t="str">
        <f>D13</f>
        <v>D20</v>
      </c>
    </row>
    <row r="202" spans="1:18" customHeight="1" ht="20">
      <c r="A202" s="2" t="s">
        <v>212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H10</f>
        <v>D6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C12</f>
        <v>D13</v>
      </c>
      <c r="N202" s="3" t="str">
        <f>D12</f>
        <v>D14</v>
      </c>
      <c r="O202" s="3" t="str">
        <f>E12</f>
        <v>D15</v>
      </c>
      <c r="P202" s="3" t="str">
        <f>F12</f>
        <v>D16</v>
      </c>
      <c r="Q202" s="3" t="str">
        <f>G12</f>
        <v>D17</v>
      </c>
      <c r="R202" s="3" t="str">
        <f>H12</f>
        <v>D18</v>
      </c>
    </row>
    <row r="203" spans="1:18" customHeight="1" ht="20">
      <c r="A203" s="2" t="s">
        <v>213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H10</f>
        <v>D6</v>
      </c>
      <c r="G203" s="3" t="str">
        <f>C11</f>
        <v>D7</v>
      </c>
      <c r="H203" s="3" t="str">
        <f>D11</f>
        <v>D8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H11</f>
        <v>D12</v>
      </c>
      <c r="M203" s="3" t="str">
        <f>C12</f>
        <v>D13</v>
      </c>
      <c r="N203" s="3" t="str">
        <f>D12</f>
        <v>D14</v>
      </c>
      <c r="O203" s="3" t="str">
        <f>E12</f>
        <v>D15</v>
      </c>
      <c r="P203" s="3" t="str">
        <f>H12</f>
        <v>D18</v>
      </c>
      <c r="Q203" s="3" t="str">
        <f>C13</f>
        <v>D19</v>
      </c>
      <c r="R203" s="3" t="str">
        <f>D13</f>
        <v>D20</v>
      </c>
    </row>
    <row r="204" spans="1:18" customHeight="1" ht="20">
      <c r="A204" s="2" t="s">
        <v>214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F12</f>
        <v>D16</v>
      </c>
      <c r="P204" s="3" t="str">
        <f>G12</f>
        <v>D17</v>
      </c>
      <c r="Q204" s="3" t="str">
        <f>C13</f>
        <v>D19</v>
      </c>
      <c r="R204" s="3" t="str">
        <f>D13</f>
        <v>D20</v>
      </c>
    </row>
    <row r="205" spans="1:18" customHeight="1" ht="20">
      <c r="A205" s="2" t="s">
        <v>215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H10</f>
        <v>D6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E12</f>
        <v>D15</v>
      </c>
      <c r="O205" s="3" t="str">
        <f>F12</f>
        <v>D16</v>
      </c>
      <c r="P205" s="3" t="str">
        <f>H12</f>
        <v>D18</v>
      </c>
      <c r="Q205" s="3" t="str">
        <f>C13</f>
        <v>D19</v>
      </c>
      <c r="R205" s="3" t="str">
        <f>D13</f>
        <v>D20</v>
      </c>
    </row>
    <row r="206" spans="1:18" customHeight="1" ht="20">
      <c r="A206" s="2" t="s">
        <v>216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H10</f>
        <v>D6</v>
      </c>
      <c r="G206" s="3" t="str">
        <f>C11</f>
        <v>D7</v>
      </c>
      <c r="H206" s="3" t="str">
        <f>E11</f>
        <v>D9</v>
      </c>
      <c r="I206" s="3" t="str">
        <f>F11</f>
        <v>D10</v>
      </c>
      <c r="J206" s="3" t="str">
        <f>G11</f>
        <v>D11</v>
      </c>
      <c r="K206" s="3" t="str">
        <f>H11</f>
        <v>D12</v>
      </c>
      <c r="L206" s="3" t="str">
        <f>C12</f>
        <v>D13</v>
      </c>
      <c r="M206" s="3" t="str">
        <f>D12</f>
        <v>D14</v>
      </c>
      <c r="N206" s="3" t="str">
        <f>E12</f>
        <v>D15</v>
      </c>
      <c r="O206" s="3" t="str">
        <f>F12</f>
        <v>D16</v>
      </c>
      <c r="P206" s="3" t="str">
        <f>G12</f>
        <v>D17</v>
      </c>
      <c r="Q206" s="3" t="str">
        <f>H12</f>
        <v>D18</v>
      </c>
      <c r="R206" s="3" t="str">
        <f>C13</f>
        <v>D19</v>
      </c>
    </row>
    <row r="207" spans="1:18" customHeight="1" ht="20">
      <c r="A207" s="2" t="s">
        <v>217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H10</f>
        <v>D6</v>
      </c>
      <c r="G207" s="3" t="str">
        <f>D11</f>
        <v>D8</v>
      </c>
      <c r="H207" s="3" t="str">
        <f>E11</f>
        <v>D9</v>
      </c>
      <c r="I207" s="3" t="str">
        <f>F11</f>
        <v>D10</v>
      </c>
      <c r="J207" s="3" t="str">
        <f>G11</f>
        <v>D11</v>
      </c>
      <c r="K207" s="3" t="str">
        <f>H11</f>
        <v>D12</v>
      </c>
      <c r="L207" s="3" t="str">
        <f>C12</f>
        <v>D13</v>
      </c>
      <c r="M207" s="3" t="str">
        <f>D12</f>
        <v>D14</v>
      </c>
      <c r="N207" s="3" t="str">
        <f>F12</f>
        <v>D16</v>
      </c>
      <c r="O207" s="3" t="str">
        <f>G12</f>
        <v>D17</v>
      </c>
      <c r="P207" s="3" t="str">
        <f>H12</f>
        <v>D18</v>
      </c>
      <c r="Q207" s="3" t="str">
        <f>C13</f>
        <v>D19</v>
      </c>
      <c r="R207" s="3" t="str">
        <f>D13</f>
        <v>D20</v>
      </c>
    </row>
    <row r="208" spans="1:18" customHeight="1" ht="20">
      <c r="A208" s="2" t="s">
        <v>218</v>
      </c>
      <c r="C208" s="3" t="str">
        <f>C10</f>
        <v>D1</v>
      </c>
      <c r="D208" s="3" t="str">
        <f>E10</f>
        <v>D3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G12</f>
        <v>D17</v>
      </c>
      <c r="Q208" s="3" t="str">
        <f>C13</f>
        <v>D19</v>
      </c>
      <c r="R208" s="3" t="str">
        <f>D13</f>
        <v>D20</v>
      </c>
    </row>
    <row r="209" spans="1:18" customHeight="1" ht="20">
      <c r="A209" s="2" t="s">
        <v>219</v>
      </c>
      <c r="C209" s="3" t="str">
        <f>C10</f>
        <v>D1</v>
      </c>
      <c r="D209" s="3" t="str">
        <f>E10</f>
        <v>D3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C12</f>
        <v>D13</v>
      </c>
      <c r="N209" s="3" t="str">
        <f>D12</f>
        <v>D14</v>
      </c>
      <c r="O209" s="3" t="str">
        <f>F12</f>
        <v>D16</v>
      </c>
      <c r="P209" s="3" t="str">
        <f>H12</f>
        <v>D18</v>
      </c>
      <c r="Q209" s="3" t="str">
        <f>C13</f>
        <v>D19</v>
      </c>
      <c r="R209" s="3" t="str">
        <f>D13</f>
        <v>D20</v>
      </c>
    </row>
    <row r="210" spans="1:18" customHeight="1" ht="20">
      <c r="A210" s="2" t="s">
        <v>220</v>
      </c>
      <c r="C210" s="3" t="str">
        <f>C10</f>
        <v>D1</v>
      </c>
      <c r="D210" s="3" t="str">
        <f>E10</f>
        <v>D3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E12</f>
        <v>D15</v>
      </c>
      <c r="N210" s="3" t="str">
        <f>F12</f>
        <v>D16</v>
      </c>
      <c r="O210" s="3" t="str">
        <f>G12</f>
        <v>D17</v>
      </c>
      <c r="P210" s="3" t="str">
        <f>H12</f>
        <v>D18</v>
      </c>
      <c r="Q210" s="3" t="str">
        <f>C13</f>
        <v>D19</v>
      </c>
      <c r="R210" s="3" t="str">
        <f>D13</f>
        <v>D20</v>
      </c>
    </row>
    <row r="211" spans="1:18" customHeight="1" ht="20">
      <c r="A211" s="2" t="s">
        <v>221</v>
      </c>
      <c r="C211" s="3" t="str">
        <f>C10</f>
        <v>D1</v>
      </c>
      <c r="D211" s="3" t="str">
        <f>E10</f>
        <v>D3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E11</f>
        <v>D9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F12</f>
        <v>D16</v>
      </c>
      <c r="O211" s="3" t="str">
        <f>G12</f>
        <v>D17</v>
      </c>
      <c r="P211" s="3" t="str">
        <f>H12</f>
        <v>D18</v>
      </c>
      <c r="Q211" s="3" t="str">
        <f>C13</f>
        <v>D19</v>
      </c>
      <c r="R211" s="3" t="str">
        <f>D13</f>
        <v>D20</v>
      </c>
    </row>
    <row r="212" spans="1:18" customHeight="1" ht="20">
      <c r="A212" s="2" t="s">
        <v>222</v>
      </c>
      <c r="C212" s="3" t="str">
        <f>C10</f>
        <v>D1</v>
      </c>
      <c r="D212" s="3" t="str">
        <f>E10</f>
        <v>D3</v>
      </c>
      <c r="E212" s="3" t="str">
        <f>G10</f>
        <v>D5</v>
      </c>
      <c r="F212" s="3" t="str">
        <f>H10</f>
        <v>D6</v>
      </c>
      <c r="G212" s="3" t="str">
        <f>E11</f>
        <v>D9</v>
      </c>
      <c r="H212" s="3" t="str">
        <f>F11</f>
        <v>D10</v>
      </c>
      <c r="I212" s="3" t="str">
        <f>G11</f>
        <v>D11</v>
      </c>
      <c r="J212" s="3" t="str">
        <f>H11</f>
        <v>D12</v>
      </c>
      <c r="K212" s="3" t="str">
        <f>C12</f>
        <v>D13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  <c r="R212" s="3" t="str">
        <f>D13</f>
        <v>D20</v>
      </c>
    </row>
    <row r="213" spans="1:18" customHeight="1" ht="20">
      <c r="A213" s="2" t="s">
        <v>223</v>
      </c>
      <c r="C213" s="3" t="str">
        <f>C10</f>
        <v>D1</v>
      </c>
      <c r="D213" s="3" t="str">
        <f>E10</f>
        <v>D3</v>
      </c>
      <c r="E213" s="3" t="str">
        <f>G10</f>
        <v>D5</v>
      </c>
      <c r="F213" s="3" t="str">
        <f>C11</f>
        <v>D7</v>
      </c>
      <c r="G213" s="3" t="str">
        <f>D11</f>
        <v>D8</v>
      </c>
      <c r="H213" s="3" t="str">
        <f>F11</f>
        <v>D10</v>
      </c>
      <c r="I213" s="3" t="str">
        <f>G11</f>
        <v>D11</v>
      </c>
      <c r="J213" s="3" t="str">
        <f>H11</f>
        <v>D12</v>
      </c>
      <c r="K213" s="3" t="str">
        <f>C12</f>
        <v>D13</v>
      </c>
      <c r="L213" s="3" t="str">
        <f>D12</f>
        <v>D14</v>
      </c>
      <c r="M213" s="3" t="str">
        <f>E12</f>
        <v>D15</v>
      </c>
      <c r="N213" s="3" t="str">
        <f>F12</f>
        <v>D16</v>
      </c>
      <c r="O213" s="3" t="str">
        <f>G12</f>
        <v>D17</v>
      </c>
      <c r="P213" s="3" t="str">
        <f>H12</f>
        <v>D18</v>
      </c>
      <c r="Q213" s="3" t="str">
        <f>C13</f>
        <v>D19</v>
      </c>
      <c r="R213" s="3" t="str">
        <f>D13</f>
        <v>D20</v>
      </c>
    </row>
    <row r="214" spans="1:18" customHeight="1" ht="20">
      <c r="A214" s="2" t="s">
        <v>224</v>
      </c>
      <c r="C214" s="3" t="str">
        <f>C10</f>
        <v>D1</v>
      </c>
      <c r="D214" s="3" t="str">
        <f>E10</f>
        <v>D3</v>
      </c>
      <c r="E214" s="3" t="str">
        <f>H10</f>
        <v>D6</v>
      </c>
      <c r="F214" s="3" t="str">
        <f>C11</f>
        <v>D7</v>
      </c>
      <c r="G214" s="3" t="str">
        <f>D11</f>
        <v>D8</v>
      </c>
      <c r="H214" s="3" t="str">
        <f>E11</f>
        <v>D9</v>
      </c>
      <c r="I214" s="3" t="str">
        <f>F11</f>
        <v>D10</v>
      </c>
      <c r="J214" s="3" t="str">
        <f>G11</f>
        <v>D11</v>
      </c>
      <c r="K214" s="3" t="str">
        <f>H11</f>
        <v>D12</v>
      </c>
      <c r="L214" s="3" t="str">
        <f>C12</f>
        <v>D13</v>
      </c>
      <c r="M214" s="3" t="str">
        <f>D12</f>
        <v>D14</v>
      </c>
      <c r="N214" s="3" t="str">
        <f>E12</f>
        <v>D15</v>
      </c>
      <c r="O214" s="3" t="str">
        <f>F12</f>
        <v>D16</v>
      </c>
      <c r="P214" s="3" t="str">
        <f>H12</f>
        <v>D18</v>
      </c>
      <c r="Q214" s="3" t="str">
        <f>C13</f>
        <v>D19</v>
      </c>
      <c r="R214" s="3" t="str">
        <f>D13</f>
        <v>D20</v>
      </c>
    </row>
    <row r="215" spans="1:18" customHeight="1" ht="20">
      <c r="A215" s="2" t="s">
        <v>225</v>
      </c>
      <c r="C215" s="3" t="str">
        <f>C10</f>
        <v>D1</v>
      </c>
      <c r="D215" s="3" t="str">
        <f>E10</f>
        <v>D3</v>
      </c>
      <c r="E215" s="3" t="str">
        <f>H10</f>
        <v>D6</v>
      </c>
      <c r="F215" s="3" t="str">
        <f>C11</f>
        <v>D7</v>
      </c>
      <c r="G215" s="3" t="str">
        <f>D11</f>
        <v>D8</v>
      </c>
      <c r="H215" s="3" t="str">
        <f>E11</f>
        <v>D9</v>
      </c>
      <c r="I215" s="3" t="str">
        <f>F11</f>
        <v>D10</v>
      </c>
      <c r="J215" s="3" t="str">
        <f>G11</f>
        <v>D11</v>
      </c>
      <c r="K215" s="3" t="str">
        <f>H11</f>
        <v>D12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G12</f>
        <v>D17</v>
      </c>
      <c r="P215" s="3" t="str">
        <f>H12</f>
        <v>D18</v>
      </c>
      <c r="Q215" s="3" t="str">
        <f>C13</f>
        <v>D19</v>
      </c>
      <c r="R215" s="3" t="str">
        <f>D13</f>
        <v>D20</v>
      </c>
    </row>
    <row r="216" spans="1:18" customHeight="1" ht="20">
      <c r="A216" s="2" t="s">
        <v>226</v>
      </c>
      <c r="C216" s="3" t="str">
        <f>C10</f>
        <v>D1</v>
      </c>
      <c r="D216" s="3" t="str">
        <f>F10</f>
        <v>D4</v>
      </c>
      <c r="E216" s="3" t="str">
        <f>G10</f>
        <v>D5</v>
      </c>
      <c r="F216" s="3" t="str">
        <f>H10</f>
        <v>D6</v>
      </c>
      <c r="G216" s="3" t="str">
        <f>C11</f>
        <v>D7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C12</f>
        <v>D13</v>
      </c>
      <c r="N216" s="3" t="str">
        <f>D12</f>
        <v>D14</v>
      </c>
      <c r="O216" s="3" t="str">
        <f>E12</f>
        <v>D15</v>
      </c>
      <c r="P216" s="3" t="str">
        <f>G12</f>
        <v>D17</v>
      </c>
      <c r="Q216" s="3" t="str">
        <f>H12</f>
        <v>D18</v>
      </c>
      <c r="R216" s="3" t="str">
        <f>D13</f>
        <v>D20</v>
      </c>
    </row>
    <row r="217" spans="1:18" customHeight="1" ht="20">
      <c r="A217" s="2" t="s">
        <v>227</v>
      </c>
      <c r="C217" s="3" t="str">
        <f>C10</f>
        <v>D1</v>
      </c>
      <c r="D217" s="3" t="str">
        <f>F10</f>
        <v>D4</v>
      </c>
      <c r="E217" s="3" t="str">
        <f>G10</f>
        <v>D5</v>
      </c>
      <c r="F217" s="3" t="str">
        <f>H10</f>
        <v>D6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D12</f>
        <v>D14</v>
      </c>
      <c r="N217" s="3" t="str">
        <f>F12</f>
        <v>D16</v>
      </c>
      <c r="O217" s="3" t="str">
        <f>G12</f>
        <v>D17</v>
      </c>
      <c r="P217" s="3" t="str">
        <f>H12</f>
        <v>D18</v>
      </c>
      <c r="Q217" s="3" t="str">
        <f>C13</f>
        <v>D19</v>
      </c>
      <c r="R217" s="3" t="str">
        <f>D13</f>
        <v>D20</v>
      </c>
    </row>
    <row r="218" spans="1:18" customHeight="1" ht="20">
      <c r="A218" s="2" t="s">
        <v>228</v>
      </c>
      <c r="C218" s="3" t="str">
        <f>C10</f>
        <v>D1</v>
      </c>
      <c r="D218" s="3" t="str">
        <f>F10</f>
        <v>D4</v>
      </c>
      <c r="E218" s="3" t="str">
        <f>G10</f>
        <v>D5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C12</f>
        <v>D13</v>
      </c>
      <c r="M218" s="3" t="str">
        <f>E12</f>
        <v>D15</v>
      </c>
      <c r="N218" s="3" t="str">
        <f>F12</f>
        <v>D16</v>
      </c>
      <c r="O218" s="3" t="str">
        <f>G12</f>
        <v>D17</v>
      </c>
      <c r="P218" s="3" t="str">
        <f>H12</f>
        <v>D18</v>
      </c>
      <c r="Q218" s="3" t="str">
        <f>C13</f>
        <v>D19</v>
      </c>
      <c r="R218" s="3" t="str">
        <f>D13</f>
        <v>D20</v>
      </c>
    </row>
    <row r="219" spans="1:18" customHeight="1" ht="20">
      <c r="A219" s="2" t="s">
        <v>229</v>
      </c>
      <c r="C219" s="3" t="str">
        <f>C10</f>
        <v>D1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F11</f>
        <v>D10</v>
      </c>
      <c r="J219" s="3" t="str">
        <f>H11</f>
        <v>D12</v>
      </c>
      <c r="K219" s="3" t="str">
        <f>C12</f>
        <v>D13</v>
      </c>
      <c r="L219" s="3" t="str">
        <f>D12</f>
        <v>D14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H12</f>
        <v>D18</v>
      </c>
      <c r="Q219" s="3" t="str">
        <f>C13</f>
        <v>D19</v>
      </c>
      <c r="R219" s="3" t="str">
        <f>D13</f>
        <v>D20</v>
      </c>
    </row>
    <row r="220" spans="1:18" customHeight="1" ht="20">
      <c r="A220" s="2" t="s">
        <v>230</v>
      </c>
      <c r="C220" s="3" t="str">
        <f>C10</f>
        <v>D1</v>
      </c>
      <c r="D220" s="3" t="str">
        <f>F10</f>
        <v>D4</v>
      </c>
      <c r="E220" s="3" t="str">
        <f>H10</f>
        <v>D6</v>
      </c>
      <c r="F220" s="3" t="str">
        <f>C11</f>
        <v>D7</v>
      </c>
      <c r="G220" s="3" t="str">
        <f>D11</f>
        <v>D8</v>
      </c>
      <c r="H220" s="3" t="str">
        <f>E11</f>
        <v>D9</v>
      </c>
      <c r="I220" s="3" t="str">
        <f>G11</f>
        <v>D11</v>
      </c>
      <c r="J220" s="3" t="str">
        <f>H11</f>
        <v>D12</v>
      </c>
      <c r="K220" s="3" t="str">
        <f>C12</f>
        <v>D13</v>
      </c>
      <c r="L220" s="3" t="str">
        <f>D12</f>
        <v>D14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H12</f>
        <v>D18</v>
      </c>
      <c r="Q220" s="3" t="str">
        <f>C13</f>
        <v>D19</v>
      </c>
      <c r="R220" s="3" t="str">
        <f>D13</f>
        <v>D20</v>
      </c>
    </row>
    <row r="221" spans="1:18" customHeight="1" ht="20">
      <c r="A221" s="2" t="s">
        <v>231</v>
      </c>
      <c r="C221" s="3" t="str">
        <f>C10</f>
        <v>D1</v>
      </c>
      <c r="D221" s="3" t="str">
        <f>G10</f>
        <v>D5</v>
      </c>
      <c r="E221" s="3" t="str">
        <f>H10</f>
        <v>D6</v>
      </c>
      <c r="F221" s="3" t="str">
        <f>C11</f>
        <v>D7</v>
      </c>
      <c r="G221" s="3" t="str">
        <f>D11</f>
        <v>D8</v>
      </c>
      <c r="H221" s="3" t="str">
        <f>E11</f>
        <v>D9</v>
      </c>
      <c r="I221" s="3" t="str">
        <f>F11</f>
        <v>D10</v>
      </c>
      <c r="J221" s="3" t="str">
        <f>G11</f>
        <v>D11</v>
      </c>
      <c r="K221" s="3" t="str">
        <f>C12</f>
        <v>D13</v>
      </c>
      <c r="L221" s="3" t="str">
        <f>D12</f>
        <v>D14</v>
      </c>
      <c r="M221" s="3" t="str">
        <f>E12</f>
        <v>D15</v>
      </c>
      <c r="N221" s="3" t="str">
        <f>F12</f>
        <v>D16</v>
      </c>
      <c r="O221" s="3" t="str">
        <f>G12</f>
        <v>D17</v>
      </c>
      <c r="P221" s="3" t="str">
        <f>H12</f>
        <v>D18</v>
      </c>
      <c r="Q221" s="3" t="str">
        <f>C13</f>
        <v>D19</v>
      </c>
      <c r="R221" s="3" t="str">
        <f>D13</f>
        <v>D20</v>
      </c>
    </row>
    <row r="222" spans="1:18" customHeight="1" ht="20">
      <c r="A222" s="2" t="s">
        <v>232</v>
      </c>
      <c r="C222" s="3" t="str">
        <f>D10</f>
        <v>D2</v>
      </c>
      <c r="D222" s="3" t="str">
        <f>E10</f>
        <v>D3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E11</f>
        <v>D9</v>
      </c>
      <c r="K222" s="3" t="str">
        <f>F11</f>
        <v>D10</v>
      </c>
      <c r="L222" s="3" t="str">
        <f>G11</f>
        <v>D11</v>
      </c>
      <c r="M222" s="3" t="str">
        <f>H11</f>
        <v>D12</v>
      </c>
      <c r="N222" s="3" t="str">
        <f>C12</f>
        <v>D13</v>
      </c>
      <c r="O222" s="3" t="str">
        <f>D12</f>
        <v>D14</v>
      </c>
      <c r="P222" s="3" t="str">
        <f>E12</f>
        <v>D15</v>
      </c>
      <c r="Q222" s="3" t="str">
        <f>G12</f>
        <v>D17</v>
      </c>
      <c r="R222" s="3" t="str">
        <f>D13</f>
        <v>D20</v>
      </c>
    </row>
    <row r="223" spans="1:18" customHeight="1" ht="20">
      <c r="A223" s="2" t="s">
        <v>233</v>
      </c>
      <c r="C223" s="3" t="str">
        <f>D10</f>
        <v>D2</v>
      </c>
      <c r="D223" s="3" t="str">
        <f>E10</f>
        <v>D3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D11</f>
        <v>D8</v>
      </c>
      <c r="J223" s="3" t="str">
        <f>E11</f>
        <v>D9</v>
      </c>
      <c r="K223" s="3" t="str">
        <f>F11</f>
        <v>D10</v>
      </c>
      <c r="L223" s="3" t="str">
        <f>G11</f>
        <v>D11</v>
      </c>
      <c r="M223" s="3" t="str">
        <f>H11</f>
        <v>D12</v>
      </c>
      <c r="N223" s="3" t="str">
        <f>C12</f>
        <v>D13</v>
      </c>
      <c r="O223" s="3" t="str">
        <f>D12</f>
        <v>D14</v>
      </c>
      <c r="P223" s="3" t="str">
        <f>G12</f>
        <v>D17</v>
      </c>
      <c r="Q223" s="3" t="str">
        <f>H12</f>
        <v>D18</v>
      </c>
      <c r="R223" s="3" t="str">
        <f>C13</f>
        <v>D19</v>
      </c>
    </row>
    <row r="224" spans="1:18" customHeight="1" ht="20">
      <c r="A224" s="2" t="s">
        <v>234</v>
      </c>
      <c r="C224" s="3" t="str">
        <f>D10</f>
        <v>D2</v>
      </c>
      <c r="D224" s="3" t="str">
        <f>E10</f>
        <v>D3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D11</f>
        <v>D8</v>
      </c>
      <c r="J224" s="3" t="str">
        <f>E11</f>
        <v>D9</v>
      </c>
      <c r="K224" s="3" t="str">
        <f>F11</f>
        <v>D10</v>
      </c>
      <c r="L224" s="3" t="str">
        <f>G11</f>
        <v>D11</v>
      </c>
      <c r="M224" s="3" t="str">
        <f>H11</f>
        <v>D12</v>
      </c>
      <c r="N224" s="3" t="str">
        <f>D12</f>
        <v>D14</v>
      </c>
      <c r="O224" s="3" t="str">
        <f>E12</f>
        <v>D15</v>
      </c>
      <c r="P224" s="3" t="str">
        <f>F12</f>
        <v>D16</v>
      </c>
      <c r="Q224" s="3" t="str">
        <f>C13</f>
        <v>D19</v>
      </c>
      <c r="R224" s="3" t="str">
        <f>D13</f>
        <v>D20</v>
      </c>
    </row>
    <row r="225" spans="1:18" customHeight="1" ht="20">
      <c r="A225" s="2" t="s">
        <v>235</v>
      </c>
      <c r="C225" s="3" t="str">
        <f>D10</f>
        <v>D2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D11</f>
        <v>D8</v>
      </c>
      <c r="J225" s="3" t="str">
        <f>E11</f>
        <v>D9</v>
      </c>
      <c r="K225" s="3" t="str">
        <f>F11</f>
        <v>D10</v>
      </c>
      <c r="L225" s="3" t="str">
        <f>G11</f>
        <v>D11</v>
      </c>
      <c r="M225" s="3" t="str">
        <f>C12</f>
        <v>D13</v>
      </c>
      <c r="N225" s="3" t="str">
        <f>D12</f>
        <v>D14</v>
      </c>
      <c r="O225" s="3" t="str">
        <f>E12</f>
        <v>D15</v>
      </c>
      <c r="P225" s="3" t="str">
        <f>F12</f>
        <v>D16</v>
      </c>
      <c r="Q225" s="3" t="str">
        <f>G12</f>
        <v>D17</v>
      </c>
      <c r="R225" s="3" t="str">
        <f>H12</f>
        <v>D18</v>
      </c>
    </row>
    <row r="226" spans="1:18" customHeight="1" ht="20">
      <c r="A226" s="2" t="s">
        <v>236</v>
      </c>
      <c r="C226" s="3" t="str">
        <f>D10</f>
        <v>D2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F11</f>
        <v>D10</v>
      </c>
      <c r="L226" s="3" t="str">
        <f>G11</f>
        <v>D11</v>
      </c>
      <c r="M226" s="3" t="str">
        <f>C12</f>
        <v>D13</v>
      </c>
      <c r="N226" s="3" t="str">
        <f>D12</f>
        <v>D14</v>
      </c>
      <c r="O226" s="3" t="str">
        <f>F12</f>
        <v>D16</v>
      </c>
      <c r="P226" s="3" t="str">
        <f>H12</f>
        <v>D18</v>
      </c>
      <c r="Q226" s="3" t="str">
        <f>C13</f>
        <v>D19</v>
      </c>
      <c r="R226" s="3" t="str">
        <f>D13</f>
        <v>D20</v>
      </c>
    </row>
    <row r="227" spans="1:18" customHeight="1" ht="20">
      <c r="A227" s="2" t="s">
        <v>237</v>
      </c>
      <c r="C227" s="3" t="str">
        <f>D10</f>
        <v>D2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H11</f>
        <v>D12</v>
      </c>
      <c r="M227" s="3" t="str">
        <f>C12</f>
        <v>D13</v>
      </c>
      <c r="N227" s="3" t="str">
        <f>D12</f>
        <v>D14</v>
      </c>
      <c r="O227" s="3" t="str">
        <f>F12</f>
        <v>D16</v>
      </c>
      <c r="P227" s="3" t="str">
        <f>H12</f>
        <v>D18</v>
      </c>
      <c r="Q227" s="3" t="str">
        <f>C13</f>
        <v>D19</v>
      </c>
      <c r="R227" s="3" t="str">
        <f>D13</f>
        <v>D20</v>
      </c>
    </row>
    <row r="228" spans="1:18" customHeight="1" ht="20">
      <c r="A228" s="2" t="s">
        <v>238</v>
      </c>
      <c r="C228" s="3" t="str">
        <f>D10</f>
        <v>D2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H11</f>
        <v>D12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F12</f>
        <v>D16</v>
      </c>
      <c r="P228" s="3" t="str">
        <f>G12</f>
        <v>D17</v>
      </c>
      <c r="Q228" s="3" t="str">
        <f>C13</f>
        <v>D19</v>
      </c>
      <c r="R228" s="3" t="str">
        <f>D13</f>
        <v>D20</v>
      </c>
    </row>
    <row r="229" spans="1:18" customHeight="1" ht="20">
      <c r="A229" s="2" t="s">
        <v>239</v>
      </c>
      <c r="C229" s="3" t="str">
        <f>D10</f>
        <v>D2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F11</f>
        <v>D10</v>
      </c>
      <c r="K229" s="3" t="str">
        <f>G11</f>
        <v>D11</v>
      </c>
      <c r="L229" s="3" t="str">
        <f>H11</f>
        <v>D12</v>
      </c>
      <c r="M229" s="3" t="str">
        <f>C12</f>
        <v>D13</v>
      </c>
      <c r="N229" s="3" t="str">
        <f>D12</f>
        <v>D14</v>
      </c>
      <c r="O229" s="3" t="str">
        <f>E12</f>
        <v>D15</v>
      </c>
      <c r="P229" s="3" t="str">
        <f>F12</f>
        <v>D16</v>
      </c>
      <c r="Q229" s="3" t="str">
        <f>G12</f>
        <v>D17</v>
      </c>
      <c r="R229" s="3" t="str">
        <f>C13</f>
        <v>D19</v>
      </c>
    </row>
    <row r="230" spans="1:18" customHeight="1" ht="20">
      <c r="A230" s="2" t="s">
        <v>240</v>
      </c>
      <c r="C230" s="3" t="str">
        <f>D10</f>
        <v>D2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F11</f>
        <v>D10</v>
      </c>
      <c r="K230" s="3" t="str">
        <f>G11</f>
        <v>D11</v>
      </c>
      <c r="L230" s="3" t="str">
        <f>H11</f>
        <v>D12</v>
      </c>
      <c r="M230" s="3" t="str">
        <f>C12</f>
        <v>D13</v>
      </c>
      <c r="N230" s="3" t="str">
        <f>D12</f>
        <v>D14</v>
      </c>
      <c r="O230" s="3" t="str">
        <f>E12</f>
        <v>D15</v>
      </c>
      <c r="P230" s="3" t="str">
        <f>H12</f>
        <v>D18</v>
      </c>
      <c r="Q230" s="3" t="str">
        <f>C13</f>
        <v>D19</v>
      </c>
      <c r="R230" s="3" t="str">
        <f>D13</f>
        <v>D20</v>
      </c>
    </row>
    <row r="231" spans="1:18" customHeight="1" ht="20">
      <c r="A231" s="2" t="s">
        <v>241</v>
      </c>
      <c r="C231" s="3" t="str">
        <f>D10</f>
        <v>D2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F11</f>
        <v>D10</v>
      </c>
      <c r="K231" s="3" t="str">
        <f>G11</f>
        <v>D11</v>
      </c>
      <c r="L231" s="3" t="str">
        <f>H11</f>
        <v>D12</v>
      </c>
      <c r="M231" s="3" t="str">
        <f>D12</f>
        <v>D14</v>
      </c>
      <c r="N231" s="3" t="str">
        <f>E12</f>
        <v>D15</v>
      </c>
      <c r="O231" s="3" t="str">
        <f>F12</f>
        <v>D16</v>
      </c>
      <c r="P231" s="3" t="str">
        <f>G12</f>
        <v>D17</v>
      </c>
      <c r="Q231" s="3" t="str">
        <f>H12</f>
        <v>D18</v>
      </c>
      <c r="R231" s="3" t="str">
        <f>D13</f>
        <v>D20</v>
      </c>
    </row>
    <row r="232" spans="1:18" customHeight="1" ht="20">
      <c r="A232" s="2" t="s">
        <v>242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F11</f>
        <v>D10</v>
      </c>
      <c r="K232" s="3" t="str">
        <f>H11</f>
        <v>D12</v>
      </c>
      <c r="L232" s="3" t="str">
        <f>C12</f>
        <v>D13</v>
      </c>
      <c r="M232" s="3" t="str">
        <f>E12</f>
        <v>D15</v>
      </c>
      <c r="N232" s="3" t="str">
        <f>F12</f>
        <v>D16</v>
      </c>
      <c r="O232" s="3" t="str">
        <f>G12</f>
        <v>D17</v>
      </c>
      <c r="P232" s="3" t="str">
        <f>H12</f>
        <v>D18</v>
      </c>
      <c r="Q232" s="3" t="str">
        <f>C13</f>
        <v>D19</v>
      </c>
      <c r="R232" s="3" t="str">
        <f>D13</f>
        <v>D20</v>
      </c>
    </row>
    <row r="233" spans="1:18" customHeight="1" ht="20">
      <c r="A233" s="2" t="s">
        <v>243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G11</f>
        <v>D11</v>
      </c>
      <c r="K233" s="3" t="str">
        <f>H11</f>
        <v>D12</v>
      </c>
      <c r="L233" s="3" t="str">
        <f>C12</f>
        <v>D13</v>
      </c>
      <c r="M233" s="3" t="str">
        <f>E12</f>
        <v>D15</v>
      </c>
      <c r="N233" s="3" t="str">
        <f>F12</f>
        <v>D16</v>
      </c>
      <c r="O233" s="3" t="str">
        <f>G12</f>
        <v>D17</v>
      </c>
      <c r="P233" s="3" t="str">
        <f>H12</f>
        <v>D18</v>
      </c>
      <c r="Q233" s="3" t="str">
        <f>C13</f>
        <v>D19</v>
      </c>
      <c r="R233" s="3" t="str">
        <f>D13</f>
        <v>D20</v>
      </c>
    </row>
    <row r="234" spans="1:18" customHeight="1" ht="20">
      <c r="A234" s="2" t="s">
        <v>244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H11</f>
        <v>D12</v>
      </c>
      <c r="K234" s="3" t="str">
        <f>C12</f>
        <v>D13</v>
      </c>
      <c r="L234" s="3" t="str">
        <f>D12</f>
        <v>D14</v>
      </c>
      <c r="M234" s="3" t="str">
        <f>E12</f>
        <v>D15</v>
      </c>
      <c r="N234" s="3" t="str">
        <f>F12</f>
        <v>D16</v>
      </c>
      <c r="O234" s="3" t="str">
        <f>G12</f>
        <v>D17</v>
      </c>
      <c r="P234" s="3" t="str">
        <f>H12</f>
        <v>D18</v>
      </c>
      <c r="Q234" s="3" t="str">
        <f>C13</f>
        <v>D19</v>
      </c>
      <c r="R234" s="3" t="str">
        <f>D13</f>
        <v>D20</v>
      </c>
    </row>
    <row r="235" spans="1:18" customHeight="1" ht="20">
      <c r="A235" s="2" t="s">
        <v>245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C12</f>
        <v>D13</v>
      </c>
      <c r="M235" s="3" t="str">
        <f>E12</f>
        <v>D15</v>
      </c>
      <c r="N235" s="3" t="str">
        <f>F12</f>
        <v>D16</v>
      </c>
      <c r="O235" s="3" t="str">
        <f>G12</f>
        <v>D17</v>
      </c>
      <c r="P235" s="3" t="str">
        <f>H12</f>
        <v>D18</v>
      </c>
      <c r="Q235" s="3" t="str">
        <f>C13</f>
        <v>D19</v>
      </c>
      <c r="R235" s="3" t="str">
        <f>D13</f>
        <v>D20</v>
      </c>
    </row>
    <row r="236" spans="1:18" customHeight="1" ht="20">
      <c r="A236" s="2" t="s">
        <v>246</v>
      </c>
      <c r="C236" s="3" t="str">
        <f>D10</f>
        <v>D2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E11</f>
        <v>D9</v>
      </c>
      <c r="J236" s="3" t="str">
        <f>F11</f>
        <v>D10</v>
      </c>
      <c r="K236" s="3" t="str">
        <f>H11</f>
        <v>D12</v>
      </c>
      <c r="L236" s="3" t="str">
        <f>C12</f>
        <v>D13</v>
      </c>
      <c r="M236" s="3" t="str">
        <f>D12</f>
        <v>D14</v>
      </c>
      <c r="N236" s="3" t="str">
        <f>E12</f>
        <v>D15</v>
      </c>
      <c r="O236" s="3" t="str">
        <f>G12</f>
        <v>D17</v>
      </c>
      <c r="P236" s="3" t="str">
        <f>H12</f>
        <v>D18</v>
      </c>
      <c r="Q236" s="3" t="str">
        <f>C13</f>
        <v>D19</v>
      </c>
      <c r="R236" s="3" t="str">
        <f>D13</f>
        <v>D20</v>
      </c>
    </row>
    <row r="237" spans="1:18" customHeight="1" ht="20">
      <c r="A237" s="2" t="s">
        <v>247</v>
      </c>
      <c r="C237" s="3" t="str">
        <f>D10</f>
        <v>D2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E11</f>
        <v>D9</v>
      </c>
      <c r="J237" s="3" t="str">
        <f>G11</f>
        <v>D11</v>
      </c>
      <c r="K237" s="3" t="str">
        <f>H11</f>
        <v>D12</v>
      </c>
      <c r="L237" s="3" t="str">
        <f>C12</f>
        <v>D13</v>
      </c>
      <c r="M237" s="3" t="str">
        <f>D12</f>
        <v>D14</v>
      </c>
      <c r="N237" s="3" t="str">
        <f>E12</f>
        <v>D15</v>
      </c>
      <c r="O237" s="3" t="str">
        <f>F12</f>
        <v>D16</v>
      </c>
      <c r="P237" s="3" t="str">
        <f>G12</f>
        <v>D17</v>
      </c>
      <c r="Q237" s="3" t="str">
        <f>H12</f>
        <v>D18</v>
      </c>
      <c r="R237" s="3" t="str">
        <f>C13</f>
        <v>D19</v>
      </c>
    </row>
    <row r="238" spans="1:18" customHeight="1" ht="20">
      <c r="A238" s="2" t="s">
        <v>248</v>
      </c>
      <c r="C238" s="3" t="str">
        <f>D10</f>
        <v>D2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F11</f>
        <v>D10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F12</f>
        <v>D16</v>
      </c>
      <c r="P238" s="3" t="str">
        <f>G12</f>
        <v>D17</v>
      </c>
      <c r="Q238" s="3" t="str">
        <f>C13</f>
        <v>D19</v>
      </c>
      <c r="R238" s="3" t="str">
        <f>D13</f>
        <v>D20</v>
      </c>
    </row>
    <row r="239" spans="1:18" customHeight="1" ht="20">
      <c r="A239" s="2" t="s">
        <v>249</v>
      </c>
      <c r="C239" s="3" t="str">
        <f>D10</f>
        <v>D2</v>
      </c>
      <c r="D239" s="3" t="str">
        <f>E10</f>
        <v>D3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D12</f>
        <v>D14</v>
      </c>
      <c r="O239" s="3" t="str">
        <f>E12</f>
        <v>D15</v>
      </c>
      <c r="P239" s="3" t="str">
        <f>F12</f>
        <v>D16</v>
      </c>
      <c r="Q239" s="3" t="str">
        <f>H12</f>
        <v>D18</v>
      </c>
      <c r="R239" s="3" t="str">
        <f>D13</f>
        <v>D20</v>
      </c>
    </row>
    <row r="240" spans="1:18" customHeight="1" ht="20">
      <c r="A240" s="2" t="s">
        <v>250</v>
      </c>
      <c r="C240" s="3" t="str">
        <f>D10</f>
        <v>D2</v>
      </c>
      <c r="D240" s="3" t="str">
        <f>E10</f>
        <v>D3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E12</f>
        <v>D15</v>
      </c>
      <c r="N240" s="3" t="str">
        <f>F12</f>
        <v>D16</v>
      </c>
      <c r="O240" s="3" t="str">
        <f>G12</f>
        <v>D17</v>
      </c>
      <c r="P240" s="3" t="str">
        <f>H12</f>
        <v>D18</v>
      </c>
      <c r="Q240" s="3" t="str">
        <f>C13</f>
        <v>D19</v>
      </c>
      <c r="R240" s="3" t="str">
        <f>D13</f>
        <v>D20</v>
      </c>
    </row>
    <row r="241" spans="1:18" customHeight="1" ht="20">
      <c r="A241" s="2" t="s">
        <v>251</v>
      </c>
      <c r="C241" s="3" t="str">
        <f>D10</f>
        <v>D2</v>
      </c>
      <c r="D241" s="3" t="str">
        <f>E10</f>
        <v>D3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D11</f>
        <v>D8</v>
      </c>
      <c r="I241" s="3" t="str">
        <f>E11</f>
        <v>D9</v>
      </c>
      <c r="J241" s="3" t="str">
        <f>G11</f>
        <v>D11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C13</f>
        <v>D19</v>
      </c>
      <c r="R241" s="3" t="str">
        <f>D13</f>
        <v>D20</v>
      </c>
    </row>
    <row r="242" spans="1:18" customHeight="1" ht="20">
      <c r="A242" s="2" t="s">
        <v>252</v>
      </c>
      <c r="C242" s="3" t="str">
        <f>D10</f>
        <v>D2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E11</f>
        <v>D9</v>
      </c>
      <c r="I242" s="3" t="str">
        <f>F11</f>
        <v>D10</v>
      </c>
      <c r="J242" s="3" t="str">
        <f>G11</f>
        <v>D11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E12</f>
        <v>D15</v>
      </c>
      <c r="O242" s="3" t="str">
        <f>F12</f>
        <v>D16</v>
      </c>
      <c r="P242" s="3" t="str">
        <f>G12</f>
        <v>D17</v>
      </c>
      <c r="Q242" s="3" t="str">
        <f>H12</f>
        <v>D18</v>
      </c>
      <c r="R242" s="3" t="str">
        <f>D13</f>
        <v>D20</v>
      </c>
    </row>
    <row r="243" spans="1:18" customHeight="1" ht="20">
      <c r="A243" s="2" t="s">
        <v>253</v>
      </c>
      <c r="C243" s="3" t="str">
        <f>D10</f>
        <v>D2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C12</f>
        <v>D13</v>
      </c>
      <c r="N243" s="3" t="str">
        <f>E12</f>
        <v>D15</v>
      </c>
      <c r="O243" s="3" t="str">
        <f>F12</f>
        <v>D16</v>
      </c>
      <c r="P243" s="3" t="str">
        <f>H12</f>
        <v>D18</v>
      </c>
      <c r="Q243" s="3" t="str">
        <f>C13</f>
        <v>D19</v>
      </c>
      <c r="R243" s="3" t="str">
        <f>D13</f>
        <v>D20</v>
      </c>
    </row>
    <row r="244" spans="1:18" customHeight="1" ht="20">
      <c r="A244" s="2" t="s">
        <v>254</v>
      </c>
      <c r="C244" s="3" t="str">
        <f>D10</f>
        <v>D2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C12</f>
        <v>D13</v>
      </c>
      <c r="M244" s="3" t="str">
        <f>D12</f>
        <v>D14</v>
      </c>
      <c r="N244" s="3" t="str">
        <f>E12</f>
        <v>D15</v>
      </c>
      <c r="O244" s="3" t="str">
        <f>G12</f>
        <v>D17</v>
      </c>
      <c r="P244" s="3" t="str">
        <f>H12</f>
        <v>D18</v>
      </c>
      <c r="Q244" s="3" t="str">
        <f>C13</f>
        <v>D19</v>
      </c>
      <c r="R244" s="3" t="str">
        <f>D13</f>
        <v>D20</v>
      </c>
    </row>
    <row r="245" spans="1:18" customHeight="1" ht="20">
      <c r="A245" s="2" t="s">
        <v>255</v>
      </c>
      <c r="C245" s="3" t="str">
        <f>D10</f>
        <v>D2</v>
      </c>
      <c r="D245" s="3" t="str">
        <f>E10</f>
        <v>D3</v>
      </c>
      <c r="E245" s="3" t="str">
        <f>F10</f>
        <v>D4</v>
      </c>
      <c r="F245" s="3" t="str">
        <f>G10</f>
        <v>D5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H11</f>
        <v>D12</v>
      </c>
      <c r="L245" s="3" t="str">
        <f>D12</f>
        <v>D14</v>
      </c>
      <c r="M245" s="3" t="str">
        <f>E12</f>
        <v>D15</v>
      </c>
      <c r="N245" s="3" t="str">
        <f>F12</f>
        <v>D16</v>
      </c>
      <c r="O245" s="3" t="str">
        <f>G12</f>
        <v>D17</v>
      </c>
      <c r="P245" s="3" t="str">
        <f>H12</f>
        <v>D18</v>
      </c>
      <c r="Q245" s="3" t="str">
        <f>C13</f>
        <v>D19</v>
      </c>
      <c r="R245" s="3" t="str">
        <f>D13</f>
        <v>D20</v>
      </c>
    </row>
    <row r="246" spans="1:18" customHeight="1" ht="20">
      <c r="A246" s="2" t="s">
        <v>256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G10</f>
        <v>D5</v>
      </c>
      <c r="G246" s="3" t="str">
        <f>C11</f>
        <v>D7</v>
      </c>
      <c r="H246" s="3" t="str">
        <f>D11</f>
        <v>D8</v>
      </c>
      <c r="I246" s="3" t="str">
        <f>F11</f>
        <v>D10</v>
      </c>
      <c r="J246" s="3" t="str">
        <f>G11</f>
        <v>D11</v>
      </c>
      <c r="K246" s="3" t="str">
        <f>H11</f>
        <v>D12</v>
      </c>
      <c r="L246" s="3" t="str">
        <f>C12</f>
        <v>D13</v>
      </c>
      <c r="M246" s="3" t="str">
        <f>D12</f>
        <v>D14</v>
      </c>
      <c r="N246" s="3" t="str">
        <f>F12</f>
        <v>D16</v>
      </c>
      <c r="O246" s="3" t="str">
        <f>G12</f>
        <v>D17</v>
      </c>
      <c r="P246" s="3" t="str">
        <f>H12</f>
        <v>D18</v>
      </c>
      <c r="Q246" s="3" t="str">
        <f>C13</f>
        <v>D19</v>
      </c>
      <c r="R246" s="3" t="str">
        <f>D13</f>
        <v>D20</v>
      </c>
    </row>
    <row r="247" spans="1:18" customHeight="1" ht="20">
      <c r="A247" s="2" t="s">
        <v>257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H10</f>
        <v>D6</v>
      </c>
      <c r="G247" s="3" t="str">
        <f>D11</f>
        <v>D8</v>
      </c>
      <c r="H247" s="3" t="str">
        <f>E11</f>
        <v>D9</v>
      </c>
      <c r="I247" s="3" t="str">
        <f>F11</f>
        <v>D10</v>
      </c>
      <c r="J247" s="3" t="str">
        <f>G11</f>
        <v>D11</v>
      </c>
      <c r="K247" s="3" t="str">
        <f>H11</f>
        <v>D12</v>
      </c>
      <c r="L247" s="3" t="str">
        <f>C12</f>
        <v>D13</v>
      </c>
      <c r="M247" s="3" t="str">
        <f>D12</f>
        <v>D14</v>
      </c>
      <c r="N247" s="3" t="str">
        <f>F12</f>
        <v>D16</v>
      </c>
      <c r="O247" s="3" t="str">
        <f>G12</f>
        <v>D17</v>
      </c>
      <c r="P247" s="3" t="str">
        <f>H12</f>
        <v>D18</v>
      </c>
      <c r="Q247" s="3" t="str">
        <f>C13</f>
        <v>D19</v>
      </c>
      <c r="R247" s="3" t="str">
        <f>D13</f>
        <v>D20</v>
      </c>
    </row>
    <row r="248" spans="1:18" customHeight="1" ht="20">
      <c r="A248" s="2" t="s">
        <v>258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C11</f>
        <v>D7</v>
      </c>
      <c r="G248" s="3" t="str">
        <f>E11</f>
        <v>D9</v>
      </c>
      <c r="H248" s="3" t="str">
        <f>F11</f>
        <v>D10</v>
      </c>
      <c r="I248" s="3" t="str">
        <f>G11</f>
        <v>D11</v>
      </c>
      <c r="J248" s="3" t="str">
        <f>H11</f>
        <v>D12</v>
      </c>
      <c r="K248" s="3" t="str">
        <f>C12</f>
        <v>D13</v>
      </c>
      <c r="L248" s="3" t="str">
        <f>D12</f>
        <v>D14</v>
      </c>
      <c r="M248" s="3" t="str">
        <f>E12</f>
        <v>D15</v>
      </c>
      <c r="N248" s="3" t="str">
        <f>F12</f>
        <v>D16</v>
      </c>
      <c r="O248" s="3" t="str">
        <f>G12</f>
        <v>D17</v>
      </c>
      <c r="P248" s="3" t="str">
        <f>H12</f>
        <v>D18</v>
      </c>
      <c r="Q248" s="3" t="str">
        <f>C13</f>
        <v>D19</v>
      </c>
      <c r="R248" s="3" t="str">
        <f>D13</f>
        <v>D20</v>
      </c>
    </row>
    <row r="249" spans="1:18" customHeight="1" ht="20">
      <c r="A249" s="2" t="s">
        <v>259</v>
      </c>
      <c r="C249" s="3" t="str">
        <f>D10</f>
        <v>D2</v>
      </c>
      <c r="D249" s="3" t="str">
        <f>E10</f>
        <v>D3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D11</f>
        <v>D8</v>
      </c>
      <c r="I249" s="3" t="str">
        <f>E11</f>
        <v>D9</v>
      </c>
      <c r="J249" s="3" t="str">
        <f>F11</f>
        <v>D10</v>
      </c>
      <c r="K249" s="3" t="str">
        <f>G11</f>
        <v>D11</v>
      </c>
      <c r="L249" s="3" t="str">
        <f>H11</f>
        <v>D12</v>
      </c>
      <c r="M249" s="3" t="str">
        <f>C12</f>
        <v>D13</v>
      </c>
      <c r="N249" s="3" t="str">
        <f>E12</f>
        <v>D15</v>
      </c>
      <c r="O249" s="3" t="str">
        <f>G12</f>
        <v>D17</v>
      </c>
      <c r="P249" s="3" t="str">
        <f>H12</f>
        <v>D18</v>
      </c>
      <c r="Q249" s="3" t="str">
        <f>C13</f>
        <v>D19</v>
      </c>
      <c r="R249" s="3" t="str">
        <f>D13</f>
        <v>D20</v>
      </c>
    </row>
    <row r="250" spans="1:18" customHeight="1" ht="20">
      <c r="A250" s="2" t="s">
        <v>260</v>
      </c>
      <c r="C250" s="3" t="str">
        <f>D10</f>
        <v>D2</v>
      </c>
      <c r="D250" s="3" t="str">
        <f>E10</f>
        <v>D3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D11</f>
        <v>D8</v>
      </c>
      <c r="I250" s="3" t="str">
        <f>E11</f>
        <v>D9</v>
      </c>
      <c r="J250" s="3" t="str">
        <f>F11</f>
        <v>D10</v>
      </c>
      <c r="K250" s="3" t="str">
        <f>G11</f>
        <v>D11</v>
      </c>
      <c r="L250" s="3" t="str">
        <f>H11</f>
        <v>D12</v>
      </c>
      <c r="M250" s="3" t="str">
        <f>D12</f>
        <v>D14</v>
      </c>
      <c r="N250" s="3" t="str">
        <f>F12</f>
        <v>D16</v>
      </c>
      <c r="O250" s="3" t="str">
        <f>G12</f>
        <v>D17</v>
      </c>
      <c r="P250" s="3" t="str">
        <f>H12</f>
        <v>D18</v>
      </c>
      <c r="Q250" s="3" t="str">
        <f>C13</f>
        <v>D19</v>
      </c>
      <c r="R250" s="3" t="str">
        <f>D13</f>
        <v>D20</v>
      </c>
    </row>
    <row r="251" spans="1:18" customHeight="1" ht="20">
      <c r="A251" s="2" t="s">
        <v>261</v>
      </c>
      <c r="C251" s="3" t="str">
        <f>D10</f>
        <v>D2</v>
      </c>
      <c r="D251" s="3" t="str">
        <f>E10</f>
        <v>D3</v>
      </c>
      <c r="E251" s="3" t="str">
        <f>G10</f>
        <v>D5</v>
      </c>
      <c r="F251" s="3" t="str">
        <f>H10</f>
        <v>D6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C12</f>
        <v>D13</v>
      </c>
      <c r="M251" s="3" t="str">
        <f>D12</f>
        <v>D14</v>
      </c>
      <c r="N251" s="3" t="str">
        <f>E12</f>
        <v>D15</v>
      </c>
      <c r="O251" s="3" t="str">
        <f>F12</f>
        <v>D16</v>
      </c>
      <c r="P251" s="3" t="str">
        <f>G12</f>
        <v>D17</v>
      </c>
      <c r="Q251" s="3" t="str">
        <f>H12</f>
        <v>D18</v>
      </c>
      <c r="R251" s="3" t="str">
        <f>C13</f>
        <v>D19</v>
      </c>
    </row>
    <row r="252" spans="1:18" customHeight="1" ht="20">
      <c r="A252" s="2" t="s">
        <v>262</v>
      </c>
      <c r="C252" s="3" t="str">
        <f>D10</f>
        <v>D2</v>
      </c>
      <c r="D252" s="3" t="str">
        <f>E10</f>
        <v>D3</v>
      </c>
      <c r="E252" s="3" t="str">
        <f>G10</f>
        <v>D5</v>
      </c>
      <c r="F252" s="3" t="str">
        <f>C11</f>
        <v>D7</v>
      </c>
      <c r="G252" s="3" t="str">
        <f>D11</f>
        <v>D8</v>
      </c>
      <c r="H252" s="3" t="str">
        <f>E11</f>
        <v>D9</v>
      </c>
      <c r="I252" s="3" t="str">
        <f>G11</f>
        <v>D11</v>
      </c>
      <c r="J252" s="3" t="str">
        <f>H11</f>
        <v>D12</v>
      </c>
      <c r="K252" s="3" t="str">
        <f>C12</f>
        <v>D13</v>
      </c>
      <c r="L252" s="3" t="str">
        <f>D12</f>
        <v>D14</v>
      </c>
      <c r="M252" s="3" t="str">
        <f>E12</f>
        <v>D15</v>
      </c>
      <c r="N252" s="3" t="str">
        <f>F12</f>
        <v>D16</v>
      </c>
      <c r="O252" s="3" t="str">
        <f>G12</f>
        <v>D17</v>
      </c>
      <c r="P252" s="3" t="str">
        <f>H12</f>
        <v>D18</v>
      </c>
      <c r="Q252" s="3" t="str">
        <f>C13</f>
        <v>D19</v>
      </c>
      <c r="R252" s="3" t="str">
        <f>D13</f>
        <v>D20</v>
      </c>
    </row>
    <row r="253" spans="1:18" customHeight="1" ht="20">
      <c r="A253" s="2" t="s">
        <v>263</v>
      </c>
      <c r="C253" s="3" t="str">
        <f>D10</f>
        <v>D2</v>
      </c>
      <c r="D253" s="3" t="str">
        <f>E10</f>
        <v>D3</v>
      </c>
      <c r="E253" s="3" t="str">
        <f>H10</f>
        <v>D6</v>
      </c>
      <c r="F253" s="3" t="str">
        <f>C11</f>
        <v>D7</v>
      </c>
      <c r="G253" s="3" t="str">
        <f>D11</f>
        <v>D8</v>
      </c>
      <c r="H253" s="3" t="str">
        <f>E11</f>
        <v>D9</v>
      </c>
      <c r="I253" s="3" t="str">
        <f>F11</f>
        <v>D10</v>
      </c>
      <c r="J253" s="3" t="str">
        <f>G11</f>
        <v>D11</v>
      </c>
      <c r="K253" s="3" t="str">
        <f>C12</f>
        <v>D13</v>
      </c>
      <c r="L253" s="3" t="str">
        <f>D12</f>
        <v>D14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  <c r="R253" s="3" t="str">
        <f>D13</f>
        <v>D20</v>
      </c>
    </row>
    <row r="254" spans="1:18" customHeight="1" ht="20">
      <c r="A254" s="2" t="s">
        <v>264</v>
      </c>
      <c r="C254" s="3" t="str">
        <f>D10</f>
        <v>D2</v>
      </c>
      <c r="D254" s="3" t="str">
        <f>F10</f>
        <v>D4</v>
      </c>
      <c r="E254" s="3" t="str">
        <f>G10</f>
        <v>D5</v>
      </c>
      <c r="F254" s="3" t="str">
        <f>H10</f>
        <v>D6</v>
      </c>
      <c r="G254" s="3" t="str">
        <f>C11</f>
        <v>D7</v>
      </c>
      <c r="H254" s="3" t="str">
        <f>D11</f>
        <v>D8</v>
      </c>
      <c r="I254" s="3" t="str">
        <f>E11</f>
        <v>D9</v>
      </c>
      <c r="J254" s="3" t="str">
        <f>F11</f>
        <v>D10</v>
      </c>
      <c r="K254" s="3" t="str">
        <f>G11</f>
        <v>D11</v>
      </c>
      <c r="L254" s="3" t="str">
        <f>H11</f>
        <v>D12</v>
      </c>
      <c r="M254" s="3" t="str">
        <f>D12</f>
        <v>D14</v>
      </c>
      <c r="N254" s="3" t="str">
        <f>E12</f>
        <v>D15</v>
      </c>
      <c r="O254" s="3" t="str">
        <f>F12</f>
        <v>D16</v>
      </c>
      <c r="P254" s="3" t="str">
        <f>G12</f>
        <v>D17</v>
      </c>
      <c r="Q254" s="3" t="str">
        <f>H12</f>
        <v>D18</v>
      </c>
      <c r="R254" s="3" t="str">
        <f>D13</f>
        <v>D20</v>
      </c>
    </row>
    <row r="255" spans="1:18" customHeight="1" ht="20">
      <c r="A255" s="2" t="s">
        <v>265</v>
      </c>
      <c r="C255" s="3" t="str">
        <f>D10</f>
        <v>D2</v>
      </c>
      <c r="D255" s="3" t="str">
        <f>F10</f>
        <v>D4</v>
      </c>
      <c r="E255" s="3" t="str">
        <f>G10</f>
        <v>D5</v>
      </c>
      <c r="F255" s="3" t="str">
        <f>H10</f>
        <v>D6</v>
      </c>
      <c r="G255" s="3" t="str">
        <f>C11</f>
        <v>D7</v>
      </c>
      <c r="H255" s="3" t="str">
        <f>D11</f>
        <v>D8</v>
      </c>
      <c r="I255" s="3" t="str">
        <f>E11</f>
        <v>D9</v>
      </c>
      <c r="J255" s="3" t="str">
        <f>F11</f>
        <v>D10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G12</f>
        <v>D17</v>
      </c>
      <c r="P255" s="3" t="str">
        <f>H12</f>
        <v>D18</v>
      </c>
      <c r="Q255" s="3" t="str">
        <f>C13</f>
        <v>D19</v>
      </c>
      <c r="R255" s="3" t="str">
        <f>D13</f>
        <v>D20</v>
      </c>
    </row>
    <row r="256" spans="1:18" customHeight="1" ht="20">
      <c r="A256" s="2" t="s">
        <v>266</v>
      </c>
      <c r="C256" s="3" t="str">
        <f>D10</f>
        <v>D2</v>
      </c>
      <c r="D256" s="3" t="str">
        <f>F10</f>
        <v>D4</v>
      </c>
      <c r="E256" s="3" t="str">
        <f>G10</f>
        <v>D5</v>
      </c>
      <c r="F256" s="3" t="str">
        <f>H10</f>
        <v>D6</v>
      </c>
      <c r="G256" s="3" t="str">
        <f>C11</f>
        <v>D7</v>
      </c>
      <c r="H256" s="3" t="str">
        <f>D11</f>
        <v>D8</v>
      </c>
      <c r="I256" s="3" t="str">
        <f>E11</f>
        <v>D9</v>
      </c>
      <c r="J256" s="3" t="str">
        <f>G11</f>
        <v>D11</v>
      </c>
      <c r="K256" s="3" t="str">
        <f>H11</f>
        <v>D12</v>
      </c>
      <c r="L256" s="3" t="str">
        <f>D12</f>
        <v>D14</v>
      </c>
      <c r="M256" s="3" t="str">
        <f>E12</f>
        <v>D15</v>
      </c>
      <c r="N256" s="3" t="str">
        <f>F12</f>
        <v>D16</v>
      </c>
      <c r="O256" s="3" t="str">
        <f>G12</f>
        <v>D17</v>
      </c>
      <c r="P256" s="3" t="str">
        <f>H12</f>
        <v>D18</v>
      </c>
      <c r="Q256" s="3" t="str">
        <f>C13</f>
        <v>D19</v>
      </c>
      <c r="R256" s="3" t="str">
        <f>D13</f>
        <v>D20</v>
      </c>
    </row>
    <row r="257" spans="1:18" customHeight="1" ht="20">
      <c r="A257" s="2" t="s">
        <v>267</v>
      </c>
      <c r="C257" s="3" t="str">
        <f>D10</f>
        <v>D2</v>
      </c>
      <c r="D257" s="3" t="str">
        <f>F10</f>
        <v>D4</v>
      </c>
      <c r="E257" s="3" t="str">
        <f>G10</f>
        <v>D5</v>
      </c>
      <c r="F257" s="3" t="str">
        <f>H10</f>
        <v>D6</v>
      </c>
      <c r="G257" s="3" t="str">
        <f>D11</f>
        <v>D8</v>
      </c>
      <c r="H257" s="3" t="str">
        <f>E11</f>
        <v>D9</v>
      </c>
      <c r="I257" s="3" t="str">
        <f>F11</f>
        <v>D10</v>
      </c>
      <c r="J257" s="3" t="str">
        <f>G11</f>
        <v>D11</v>
      </c>
      <c r="K257" s="3" t="str">
        <f>H11</f>
        <v>D12</v>
      </c>
      <c r="L257" s="3" t="str">
        <f>C12</f>
        <v>D13</v>
      </c>
      <c r="M257" s="3" t="str">
        <f>D12</f>
        <v>D14</v>
      </c>
      <c r="N257" s="3" t="str">
        <f>E12</f>
        <v>D15</v>
      </c>
      <c r="O257" s="3" t="str">
        <f>F12</f>
        <v>D16</v>
      </c>
      <c r="P257" s="3" t="str">
        <f>G12</f>
        <v>D17</v>
      </c>
      <c r="Q257" s="3" t="str">
        <f>C13</f>
        <v>D19</v>
      </c>
      <c r="R257" s="3" t="str">
        <f>D13</f>
        <v>D20</v>
      </c>
    </row>
    <row r="258" spans="1:18" customHeight="1" ht="20">
      <c r="A258" s="2" t="s">
        <v>268</v>
      </c>
      <c r="C258" s="3" t="str">
        <f>D10</f>
        <v>D2</v>
      </c>
      <c r="D258" s="3" t="str">
        <f>F10</f>
        <v>D4</v>
      </c>
      <c r="E258" s="3" t="str">
        <f>G10</f>
        <v>D5</v>
      </c>
      <c r="F258" s="3" t="str">
        <f>H10</f>
        <v>D6</v>
      </c>
      <c r="G258" s="3" t="str">
        <f>D11</f>
        <v>D8</v>
      </c>
      <c r="H258" s="3" t="str">
        <f>F11</f>
        <v>D10</v>
      </c>
      <c r="I258" s="3" t="str">
        <f>G11</f>
        <v>D11</v>
      </c>
      <c r="J258" s="3" t="str">
        <f>H11</f>
        <v>D12</v>
      </c>
      <c r="K258" s="3" t="str">
        <f>C12</f>
        <v>D13</v>
      </c>
      <c r="L258" s="3" t="str">
        <f>D12</f>
        <v>D14</v>
      </c>
      <c r="M258" s="3" t="str">
        <f>E12</f>
        <v>D15</v>
      </c>
      <c r="N258" s="3" t="str">
        <f>F12</f>
        <v>D16</v>
      </c>
      <c r="O258" s="3" t="str">
        <f>G12</f>
        <v>D17</v>
      </c>
      <c r="P258" s="3" t="str">
        <f>H12</f>
        <v>D18</v>
      </c>
      <c r="Q258" s="3" t="str">
        <f>C13</f>
        <v>D19</v>
      </c>
      <c r="R258" s="3" t="str">
        <f>D13</f>
        <v>D20</v>
      </c>
    </row>
    <row r="259" spans="1:18" customHeight="1" ht="20">
      <c r="A259" s="2" t="s">
        <v>269</v>
      </c>
      <c r="C259" s="3" t="str">
        <f>D10</f>
        <v>D2</v>
      </c>
      <c r="D259" s="3" t="str">
        <f>F10</f>
        <v>D4</v>
      </c>
      <c r="E259" s="3" t="str">
        <f>H10</f>
        <v>D6</v>
      </c>
      <c r="F259" s="3" t="str">
        <f>C11</f>
        <v>D7</v>
      </c>
      <c r="G259" s="3" t="str">
        <f>D11</f>
        <v>D8</v>
      </c>
      <c r="H259" s="3" t="str">
        <f>E11</f>
        <v>D9</v>
      </c>
      <c r="I259" s="3" t="str">
        <f>F11</f>
        <v>D10</v>
      </c>
      <c r="J259" s="3" t="str">
        <f>G11</f>
        <v>D11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E12</f>
        <v>D15</v>
      </c>
      <c r="O259" s="3" t="str">
        <f>F12</f>
        <v>D16</v>
      </c>
      <c r="P259" s="3" t="str">
        <f>H12</f>
        <v>D18</v>
      </c>
      <c r="Q259" s="3" t="str">
        <f>C13</f>
        <v>D19</v>
      </c>
      <c r="R259" s="3" t="str">
        <f>D13</f>
        <v>D20</v>
      </c>
    </row>
    <row r="260" spans="1:18" customHeight="1" ht="20">
      <c r="A260" s="2" t="s">
        <v>270</v>
      </c>
      <c r="C260" s="3" t="str">
        <f>D10</f>
        <v>D2</v>
      </c>
      <c r="D260" s="3" t="str">
        <f>F10</f>
        <v>D4</v>
      </c>
      <c r="E260" s="3" t="str">
        <f>H10</f>
        <v>D6</v>
      </c>
      <c r="F260" s="3" t="str">
        <f>C11</f>
        <v>D7</v>
      </c>
      <c r="G260" s="3" t="str">
        <f>D11</f>
        <v>D8</v>
      </c>
      <c r="H260" s="3" t="str">
        <f>E11</f>
        <v>D9</v>
      </c>
      <c r="I260" s="3" t="str">
        <f>F11</f>
        <v>D10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E12</f>
        <v>D15</v>
      </c>
      <c r="O260" s="3" t="str">
        <f>G12</f>
        <v>D17</v>
      </c>
      <c r="P260" s="3" t="str">
        <f>H12</f>
        <v>D18</v>
      </c>
      <c r="Q260" s="3" t="str">
        <f>C13</f>
        <v>D19</v>
      </c>
      <c r="R260" s="3" t="str">
        <f>D13</f>
        <v>D20</v>
      </c>
    </row>
    <row r="261" spans="1:18" customHeight="1" ht="20">
      <c r="A261" s="2" t="s">
        <v>271</v>
      </c>
      <c r="C261" s="3" t="str">
        <f>E10</f>
        <v>D3</v>
      </c>
      <c r="D261" s="3" t="str">
        <f>F10</f>
        <v>D4</v>
      </c>
      <c r="E261" s="3" t="str">
        <f>G10</f>
        <v>D5</v>
      </c>
      <c r="F261" s="3" t="str">
        <f>H10</f>
        <v>D6</v>
      </c>
      <c r="G261" s="3" t="str">
        <f>C11</f>
        <v>D7</v>
      </c>
      <c r="H261" s="3" t="str">
        <f>D11</f>
        <v>D8</v>
      </c>
      <c r="I261" s="3" t="str">
        <f>E11</f>
        <v>D9</v>
      </c>
      <c r="J261" s="3" t="str">
        <f>F11</f>
        <v>D10</v>
      </c>
      <c r="K261" s="3" t="str">
        <f>G11</f>
        <v>D11</v>
      </c>
      <c r="L261" s="3" t="str">
        <f>H11</f>
        <v>D12</v>
      </c>
      <c r="M261" s="3" t="str">
        <f>C12</f>
        <v>D13</v>
      </c>
      <c r="N261" s="3" t="str">
        <f>D12</f>
        <v>D14</v>
      </c>
      <c r="O261" s="3" t="str">
        <f>F12</f>
        <v>D16</v>
      </c>
      <c r="P261" s="3" t="str">
        <f>G12</f>
        <v>D17</v>
      </c>
      <c r="Q261" s="3" t="str">
        <f>H12</f>
        <v>D18</v>
      </c>
      <c r="R261" s="3" t="str">
        <f>D13</f>
        <v>D20</v>
      </c>
    </row>
    <row r="262" spans="1:18" customHeight="1" ht="20">
      <c r="A262" s="2" t="s">
        <v>272</v>
      </c>
      <c r="C262" s="3" t="str">
        <f>E10</f>
        <v>D3</v>
      </c>
      <c r="D262" s="3" t="str">
        <f>F10</f>
        <v>D4</v>
      </c>
      <c r="E262" s="3" t="str">
        <f>G10</f>
        <v>D5</v>
      </c>
      <c r="F262" s="3" t="str">
        <f>H10</f>
        <v>D6</v>
      </c>
      <c r="G262" s="3" t="str">
        <f>C11</f>
        <v>D7</v>
      </c>
      <c r="H262" s="3" t="str">
        <f>D11</f>
        <v>D8</v>
      </c>
      <c r="I262" s="3" t="str">
        <f>E11</f>
        <v>D9</v>
      </c>
      <c r="J262" s="3" t="str">
        <f>F11</f>
        <v>D10</v>
      </c>
      <c r="K262" s="3" t="str">
        <f>G11</f>
        <v>D11</v>
      </c>
      <c r="L262" s="3" t="str">
        <f>H11</f>
        <v>D12</v>
      </c>
      <c r="M262" s="3" t="str">
        <f>C12</f>
        <v>D13</v>
      </c>
      <c r="N262" s="3" t="str">
        <f>E12</f>
        <v>D15</v>
      </c>
      <c r="O262" s="3" t="str">
        <f>F12</f>
        <v>D16</v>
      </c>
      <c r="P262" s="3" t="str">
        <f>G12</f>
        <v>D17</v>
      </c>
      <c r="Q262" s="3" t="str">
        <f>C13</f>
        <v>D19</v>
      </c>
      <c r="R262" s="3" t="str">
        <f>D13</f>
        <v>D20</v>
      </c>
    </row>
    <row r="263" spans="1:18" customHeight="1" ht="20">
      <c r="A263" s="2" t="s">
        <v>273</v>
      </c>
      <c r="C263" s="3" t="str">
        <f>E10</f>
        <v>D3</v>
      </c>
      <c r="D263" s="3" t="str">
        <f>F10</f>
        <v>D4</v>
      </c>
      <c r="E263" s="3" t="str">
        <f>G10</f>
        <v>D5</v>
      </c>
      <c r="F263" s="3" t="str">
        <f>H10</f>
        <v>D6</v>
      </c>
      <c r="G263" s="3" t="str">
        <f>C11</f>
        <v>D7</v>
      </c>
      <c r="H263" s="3" t="str">
        <f>D11</f>
        <v>D8</v>
      </c>
      <c r="I263" s="3" t="str">
        <f>E11</f>
        <v>D9</v>
      </c>
      <c r="J263" s="3" t="str">
        <f>F11</f>
        <v>D10</v>
      </c>
      <c r="K263" s="3" t="str">
        <f>G11</f>
        <v>D11</v>
      </c>
      <c r="L263" s="3" t="str">
        <f>D12</f>
        <v>D14</v>
      </c>
      <c r="M263" s="3" t="str">
        <f>E12</f>
        <v>D15</v>
      </c>
      <c r="N263" s="3" t="str">
        <f>F12</f>
        <v>D16</v>
      </c>
      <c r="O263" s="3" t="str">
        <f>G12</f>
        <v>D17</v>
      </c>
      <c r="P263" s="3" t="str">
        <f>H12</f>
        <v>D18</v>
      </c>
      <c r="Q263" s="3" t="str">
        <f>C13</f>
        <v>D19</v>
      </c>
      <c r="R263" s="3" t="str">
        <f>D13</f>
        <v>D20</v>
      </c>
    </row>
    <row r="264" spans="1:18" customHeight="1" ht="20">
      <c r="A264" s="2" t="s">
        <v>274</v>
      </c>
      <c r="C264" s="3" t="str">
        <f>E10</f>
        <v>D3</v>
      </c>
      <c r="D264" s="3" t="str">
        <f>F10</f>
        <v>D4</v>
      </c>
      <c r="E264" s="3" t="str">
        <f>G10</f>
        <v>D5</v>
      </c>
      <c r="F264" s="3" t="str">
        <f>H10</f>
        <v>D6</v>
      </c>
      <c r="G264" s="3" t="str">
        <f>C11</f>
        <v>D7</v>
      </c>
      <c r="H264" s="3" t="str">
        <f>D11</f>
        <v>D8</v>
      </c>
      <c r="I264" s="3" t="str">
        <f>E11</f>
        <v>D9</v>
      </c>
      <c r="J264" s="3" t="str">
        <f>G11</f>
        <v>D11</v>
      </c>
      <c r="K264" s="3" t="str">
        <f>H11</f>
        <v>D12</v>
      </c>
      <c r="L264" s="3" t="str">
        <f>C12</f>
        <v>D13</v>
      </c>
      <c r="M264" s="3" t="str">
        <f>D12</f>
        <v>D14</v>
      </c>
      <c r="N264" s="3" t="str">
        <f>E12</f>
        <v>D15</v>
      </c>
      <c r="O264" s="3" t="str">
        <f>G12</f>
        <v>D17</v>
      </c>
      <c r="P264" s="3" t="str">
        <f>H12</f>
        <v>D18</v>
      </c>
      <c r="Q264" s="3" t="str">
        <f>C13</f>
        <v>D19</v>
      </c>
      <c r="R264" s="3" t="str">
        <f>D13</f>
        <v>D20</v>
      </c>
    </row>
    <row r="265" spans="1:18" customHeight="1" ht="20">
      <c r="A265" s="2" t="s">
        <v>275</v>
      </c>
      <c r="C265" s="3" t="str">
        <f>E10</f>
        <v>D3</v>
      </c>
      <c r="D265" s="3" t="str">
        <f>F10</f>
        <v>D4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E11</f>
        <v>D9</v>
      </c>
      <c r="I265" s="3" t="str">
        <f>F11</f>
        <v>D10</v>
      </c>
      <c r="J265" s="3" t="str">
        <f>G11</f>
        <v>D11</v>
      </c>
      <c r="K265" s="3" t="str">
        <f>H11</f>
        <v>D12</v>
      </c>
      <c r="L265" s="3" t="str">
        <f>D12</f>
        <v>D14</v>
      </c>
      <c r="M265" s="3" t="str">
        <f>E12</f>
        <v>D15</v>
      </c>
      <c r="N265" s="3" t="str">
        <f>F12</f>
        <v>D16</v>
      </c>
      <c r="O265" s="3" t="str">
        <f>G12</f>
        <v>D17</v>
      </c>
      <c r="P265" s="3" t="str">
        <f>H12</f>
        <v>D18</v>
      </c>
      <c r="Q265" s="3" t="str">
        <f>C13</f>
        <v>D19</v>
      </c>
      <c r="R265" s="3" t="str">
        <f>D13</f>
        <v>D20</v>
      </c>
    </row>
    <row r="266" spans="1:18" customHeight="1" ht="20">
      <c r="A266" s="2" t="s">
        <v>276</v>
      </c>
      <c r="C266" s="3" t="str">
        <f>E10</f>
        <v>D3</v>
      </c>
      <c r="D266" s="3" t="str">
        <f>F10</f>
        <v>D4</v>
      </c>
      <c r="E266" s="3" t="str">
        <f>G10</f>
        <v>D5</v>
      </c>
      <c r="F266" s="3" t="str">
        <f>C11</f>
        <v>D7</v>
      </c>
      <c r="G266" s="3" t="str">
        <f>D11</f>
        <v>D8</v>
      </c>
      <c r="H266" s="3" t="str">
        <f>E11</f>
        <v>D9</v>
      </c>
      <c r="I266" s="3" t="str">
        <f>F11</f>
        <v>D10</v>
      </c>
      <c r="J266" s="3" t="str">
        <f>G11</f>
        <v>D11</v>
      </c>
      <c r="K266" s="3" t="str">
        <f>H11</f>
        <v>D12</v>
      </c>
      <c r="L266" s="3" t="str">
        <f>C12</f>
        <v>D13</v>
      </c>
      <c r="M266" s="3" t="str">
        <f>D12</f>
        <v>D14</v>
      </c>
      <c r="N266" s="3" t="str">
        <f>E12</f>
        <v>D15</v>
      </c>
      <c r="O266" s="3" t="str">
        <f>F12</f>
        <v>D16</v>
      </c>
      <c r="P266" s="3" t="str">
        <f>G12</f>
        <v>D17</v>
      </c>
      <c r="Q266" s="3" t="str">
        <f>H12</f>
        <v>D18</v>
      </c>
      <c r="R266" s="3" t="str">
        <f>C13</f>
        <v>D19</v>
      </c>
    </row>
    <row r="267" spans="1:18" customHeight="1" ht="20">
      <c r="A267" s="2" t="s">
        <v>277</v>
      </c>
      <c r="C267" s="3" t="str">
        <f>E10</f>
        <v>D3</v>
      </c>
      <c r="D267" s="3" t="str">
        <f>G10</f>
        <v>D5</v>
      </c>
      <c r="E267" s="3" t="str">
        <f>H10</f>
        <v>D6</v>
      </c>
      <c r="F267" s="3" t="str">
        <f>C11</f>
        <v>D7</v>
      </c>
      <c r="G267" s="3" t="str">
        <f>D11</f>
        <v>D8</v>
      </c>
      <c r="H267" s="3" t="str">
        <f>E11</f>
        <v>D9</v>
      </c>
      <c r="I267" s="3" t="str">
        <f>F11</f>
        <v>D10</v>
      </c>
      <c r="J267" s="3" t="str">
        <f>H11</f>
        <v>D12</v>
      </c>
      <c r="K267" s="3" t="str">
        <f>C12</f>
        <v>D13</v>
      </c>
      <c r="L267" s="3" t="str">
        <f>D12</f>
        <v>D14</v>
      </c>
      <c r="M267" s="3" t="str">
        <f>E12</f>
        <v>D15</v>
      </c>
      <c r="N267" s="3" t="str">
        <f>F12</f>
        <v>D16</v>
      </c>
      <c r="O267" s="3" t="str">
        <f>G12</f>
        <v>D17</v>
      </c>
      <c r="P267" s="3" t="str">
        <f>H12</f>
        <v>D18</v>
      </c>
      <c r="Q267" s="3" t="str">
        <f>C13</f>
        <v>D19</v>
      </c>
      <c r="R267" s="3" t="str">
        <f>D13</f>
        <v>D20</v>
      </c>
    </row>
    <row r="268" spans="1:18" customHeight="1" ht="20">
      <c r="A268" s="2" t="s">
        <v>278</v>
      </c>
      <c r="C268" s="3" t="str">
        <f>F10</f>
        <v>D4</v>
      </c>
      <c r="D268" s="3" t="str">
        <f>G10</f>
        <v>D5</v>
      </c>
      <c r="E268" s="3" t="str">
        <f>H10</f>
        <v>D6</v>
      </c>
      <c r="F268" s="3" t="str">
        <f>C11</f>
        <v>D7</v>
      </c>
      <c r="G268" s="3" t="str">
        <f>D11</f>
        <v>D8</v>
      </c>
      <c r="H268" s="3" t="str">
        <f>E11</f>
        <v>D9</v>
      </c>
      <c r="I268" s="3" t="str">
        <f>F11</f>
        <v>D10</v>
      </c>
      <c r="J268" s="3" t="str">
        <f>G11</f>
        <v>D11</v>
      </c>
      <c r="K268" s="3" t="str">
        <f>H11</f>
        <v>D12</v>
      </c>
      <c r="L268" s="3" t="str">
        <f>C12</f>
        <v>D13</v>
      </c>
      <c r="M268" s="3" t="str">
        <f>E12</f>
        <v>D15</v>
      </c>
      <c r="N268" s="3" t="str">
        <f>F12</f>
        <v>D16</v>
      </c>
      <c r="O268" s="3" t="str">
        <f>G12</f>
        <v>D17</v>
      </c>
      <c r="P268" s="3" t="str">
        <f>H12</f>
        <v>D18</v>
      </c>
      <c r="Q268" s="3" t="str">
        <f>C13</f>
        <v>D19</v>
      </c>
      <c r="R268" s="3" t="str">
        <f>D13</f>
        <v>D20</v>
      </c>
    </row>
    <row r="270" spans="1:18" customHeight="1" ht="20">
      <c r="A270" s="1" t="s">
        <v>279</v>
      </c>
    </row>
    <row r="271" spans="1:18" customHeight="1" ht="20">
      <c r="A271" s="1" t="s">
        <v>280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70:J270"/>
    <mergeCell ref="A271:J2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2018-06-30T10:34:59-03:00</dcterms:created>
  <dcterms:modified xsi:type="dcterms:W3CDTF">2018-06-30T10:34:59-03:00</dcterms:modified>
  <dc:title>Untitled Spreadsheet</dc:title>
  <dc:description/>
  <dc:subject/>
  <cp:keywords/>
  <cp:category/>
</cp:coreProperties>
</file>