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<sst xmlns="http://schemas.openxmlformats.org/spreadsheetml/2006/main" uniqueCount="61">
  <si>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Lotodicas - Planilhas exclusivas</t>
  </si>
  <si>
    <t>www.lotodicas.com.br</t>
  </si>
  <si>
    <t>Jogue com 20 dezenas com 15 dezenas por jogo</t>
  </si>
  <si>
    <t>garantindo 13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</si>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</sst>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1"/>
  <sheetViews>
    <sheetView tabSelected="1" workbookViewId="0" showGridLines="true" showRowColHeaders="1">
      <selection activeCell="A51" sqref="A5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D12</f>
        <v>D14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E12</f>
        <v>D15</v>
      </c>
      <c r="P21" s="3" t="str">
        <f>F12</f>
        <v>D16</v>
      </c>
      <c r="Q21" s="3" t="str">
        <f>C13</f>
        <v>D19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F12</f>
        <v>D16</v>
      </c>
      <c r="P22" s="3" t="str">
        <f>H12</f>
        <v>D18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H12</f>
        <v>D18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E12</f>
        <v>D15</v>
      </c>
      <c r="P24" s="3" t="str">
        <f>G12</f>
        <v>D17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D12</f>
        <v>D14</v>
      </c>
      <c r="O27" s="3" t="str">
        <f>F12</f>
        <v>D16</v>
      </c>
      <c r="P27" s="3" t="str">
        <f>G12</f>
        <v>D17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E11</f>
        <v>D9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G12</f>
        <v>D17</v>
      </c>
      <c r="O30" s="3" t="str">
        <f>H12</f>
        <v>D18</v>
      </c>
      <c r="P30" s="3" t="str">
        <f>C13</f>
        <v>D19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G11</f>
        <v>D11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D13</f>
        <v>D20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F11</f>
        <v>D10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E11</f>
        <v>D9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E12</f>
        <v>D15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D11</f>
        <v>D8</v>
      </c>
      <c r="H35" s="3" t="str">
        <f>E11</f>
        <v>D9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  <c r="J36" s="3" t="str">
        <f>C12</f>
        <v>D13</v>
      </c>
      <c r="K36" s="3" t="str">
        <f>D12</f>
        <v>D14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  <c r="M37" s="3" t="str">
        <f>F12</f>
        <v>D16</v>
      </c>
      <c r="N37" s="3" t="str">
        <f>G12</f>
        <v>D17</v>
      </c>
      <c r="O37" s="3" t="str">
        <f>H12</f>
        <v>D18</v>
      </c>
      <c r="P37" s="3" t="str">
        <f>C13</f>
        <v>D19</v>
      </c>
      <c r="Q37" s="3" t="str">
        <f>D13</f>
        <v>D20</v>
      </c>
    </row>
    <row r="38" spans="1:17" customHeight="1" ht="20">
      <c r="A38" s="2" t="s">
        <v>48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C12</f>
        <v>D13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C11</f>
        <v>D7</v>
      </c>
      <c r="E39" s="3" t="str">
        <f>D11</f>
        <v>D8</v>
      </c>
      <c r="F39" s="3" t="str">
        <f>E11</f>
        <v>D9</v>
      </c>
      <c r="G39" s="3" t="str">
        <f>F11</f>
        <v>D10</v>
      </c>
      <c r="H39" s="3" t="str">
        <f>G11</f>
        <v>D11</v>
      </c>
      <c r="I39" s="3" t="str">
        <f>H11</f>
        <v>D12</v>
      </c>
      <c r="J39" s="3" t="str">
        <f>C12</f>
        <v>D13</v>
      </c>
      <c r="K39" s="3" t="str">
        <f>D12</f>
        <v>D14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D13</f>
        <v>D20</v>
      </c>
    </row>
    <row r="40" spans="1:17" customHeight="1" ht="20">
      <c r="A40" s="2" t="s">
        <v>50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F11</f>
        <v>D10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D10</f>
        <v>D2</v>
      </c>
      <c r="D41" s="3" t="str">
        <f>E10</f>
        <v>D3</v>
      </c>
      <c r="E41" s="3" t="str">
        <f>C11</f>
        <v>D7</v>
      </c>
      <c r="F41" s="3" t="str">
        <f>D11</f>
        <v>D8</v>
      </c>
      <c r="G41" s="3" t="str">
        <f>E11</f>
        <v>D9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D11</f>
        <v>D8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C12</f>
        <v>D13</v>
      </c>
      <c r="K42" s="3" t="str">
        <f>D12</f>
        <v>D14</v>
      </c>
      <c r="L42" s="3" t="str">
        <f>E12</f>
        <v>D15</v>
      </c>
      <c r="M42" s="3" t="str">
        <f>F12</f>
        <v>D16</v>
      </c>
      <c r="N42" s="3" t="str">
        <f>G12</f>
        <v>D17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D10</f>
        <v>D2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F12</f>
        <v>D16</v>
      </c>
      <c r="N43" s="3" t="str">
        <f>G12</f>
        <v>D17</v>
      </c>
      <c r="O43" s="3" t="str">
        <f>H12</f>
        <v>D18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D10</f>
        <v>D2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</row>
    <row r="45" spans="1:17" customHeight="1" ht="20">
      <c r="A45" s="2" t="s">
        <v>55</v>
      </c>
      <c r="C45" s="3" t="str">
        <f>E10</f>
        <v>D3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E10</f>
        <v>D3</v>
      </c>
      <c r="D46" s="3" t="str">
        <f>G10</f>
        <v>D5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  <c r="M46" s="3" t="str">
        <f>F12</f>
        <v>D16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E10</f>
        <v>D3</v>
      </c>
      <c r="D47" s="3" t="str">
        <f>H10</f>
        <v>D6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C13</f>
        <v>D19</v>
      </c>
      <c r="Q47" s="3" t="str">
        <f>D13</f>
        <v>D20</v>
      </c>
    </row>
    <row r="48" spans="1:17" customHeight="1" ht="20">
      <c r="A48" s="2" t="s">
        <v>58</v>
      </c>
      <c r="C48" s="3" t="str">
        <f>F10</f>
        <v>D4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E11</f>
        <v>D9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50" spans="1:17" customHeight="1" ht="20">
      <c r="A50" s="1" t="s">
        <v>59</v>
      </c>
    </row>
    <row r="51" spans="1:17" customHeight="1" ht="20">
      <c r="A51" s="1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0:J50"/>
    <mergeCell ref="A51:J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2018-06-30T10:34:57-03:00</dcterms:created>
  <dcterms:modified xsi:type="dcterms:W3CDTF">2018-06-30T10:34:57-03:00</dcterms:modified>
  <dc:title>Untitled Spreadsheet</dc:title>
  <dc:description/>
  <dc:subject/>
  <cp:keywords/>
  <cp:category/>
</cp:coreProperties>
</file>