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<sst xmlns="http://schemas.openxmlformats.org/spreadsheetml/2006/main" uniqueCount="1934">
  <si>
    <t>Lotodicas - Planilhas exclusivas</t>
  </si>
  <si>
    <t>www.lotodicas.com.br</t>
  </si>
  <si>
    <t>Jogue com 20 dezenas com 15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</si>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</sst>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4"/>
  <sheetViews>
    <sheetView tabSelected="1" workbookViewId="0" showGridLines="true" showRowColHeaders="1">
      <selection activeCell="A1924" sqref="A19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H12</f>
        <v>D18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G12</f>
        <v>D17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C13</f>
        <v>D19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H12</f>
        <v>D18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C13</f>
        <v>D19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F12</f>
        <v>D16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C13</f>
        <v>D19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C13</f>
        <v>D19</v>
      </c>
      <c r="Q217" s="3" t="str">
        <f>D13</f>
        <v>D20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F11</f>
        <v>D10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H12</f>
        <v>D18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E12</f>
        <v>D15</v>
      </c>
      <c r="P264" s="3" t="str">
        <f>G12</f>
        <v>D17</v>
      </c>
      <c r="Q264" s="3" t="str">
        <f>H12</f>
        <v>D18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G12</f>
        <v>D17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H12</f>
        <v>D18</v>
      </c>
      <c r="Q274" s="3" t="str">
        <f>D13</f>
        <v>D20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D13</f>
        <v>D20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C13</f>
        <v>D19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F12</f>
        <v>D16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C13</f>
        <v>D19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F11</f>
        <v>D10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H12</f>
        <v>D18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E11</f>
        <v>D9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H12</f>
        <v>D18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G12</f>
        <v>D17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D12</f>
        <v>D14</v>
      </c>
      <c r="O399" s="3" t="str">
        <f>E12</f>
        <v>D15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E12</f>
        <v>D15</v>
      </c>
      <c r="O401" s="3" t="str">
        <f>F12</f>
        <v>D16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C13</f>
        <v>D19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C13</f>
        <v>D19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D12</f>
        <v>D14</v>
      </c>
      <c r="N407" s="3" t="str">
        <f>E12</f>
        <v>D15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C13</f>
        <v>D19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H12</f>
        <v>D18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G11</f>
        <v>D11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G12</f>
        <v>D17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D13</f>
        <v>D20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C13</f>
        <v>D19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C13</f>
        <v>D19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G12</f>
        <v>D17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H12</f>
        <v>D18</v>
      </c>
      <c r="Q488" s="3" t="str">
        <f>C13</f>
        <v>D19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H12</f>
        <v>D18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H12</f>
        <v>D18</v>
      </c>
      <c r="P513" s="3" t="str">
        <f>C13</f>
        <v>D19</v>
      </c>
      <c r="Q513" s="3" t="str">
        <f>D13</f>
        <v>D20</v>
      </c>
    </row>
    <row r="514" spans="1:17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</row>
    <row r="519" spans="1:17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H12</f>
        <v>D18</v>
      </c>
    </row>
    <row r="520" spans="1:17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E12</f>
        <v>D15</v>
      </c>
      <c r="O520" s="3" t="str">
        <f>F12</f>
        <v>D16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D13</f>
        <v>D20</v>
      </c>
    </row>
    <row r="523" spans="1:17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D12</f>
        <v>D14</v>
      </c>
      <c r="M524" s="3" t="str">
        <f>E12</f>
        <v>D15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H12</f>
        <v>D18</v>
      </c>
      <c r="P527" s="3" t="str">
        <f>C13</f>
        <v>D19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</row>
    <row r="529" spans="1:17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C13</f>
        <v>D19</v>
      </c>
      <c r="Q534" s="3" t="str">
        <f>D13</f>
        <v>D20</v>
      </c>
    </row>
    <row r="535" spans="1:17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D11</f>
        <v>D8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</row>
    <row r="546" spans="1:17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C11</f>
        <v>D7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D11</f>
        <v>D8</v>
      </c>
      <c r="H554" s="3" t="str">
        <f>E11</f>
        <v>D9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D11</f>
        <v>D8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</row>
    <row r="556" spans="1:17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E12</f>
        <v>D15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G12</f>
        <v>D17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</row>
    <row r="567" spans="1:17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D12</f>
        <v>D14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D12</f>
        <v>D14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C13</f>
        <v>D19</v>
      </c>
    </row>
    <row r="571" spans="1:17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H12</f>
        <v>D18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C12</f>
        <v>D13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C12</f>
        <v>D13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E12</f>
        <v>D15</v>
      </c>
      <c r="P579" s="3" t="str">
        <f>G12</f>
        <v>D17</v>
      </c>
      <c r="Q579" s="3" t="str">
        <f>H12</f>
        <v>D18</v>
      </c>
    </row>
    <row r="580" spans="1:17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</row>
    <row r="582" spans="1:17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G11</f>
        <v>D11</v>
      </c>
      <c r="L585" s="3" t="str">
        <f>H11</f>
        <v>D12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C12</f>
        <v>D13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D13</f>
        <v>D20</v>
      </c>
    </row>
    <row r="593" spans="1:17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G12</f>
        <v>D17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</row>
    <row r="597" spans="1:17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F12</f>
        <v>D16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D12</f>
        <v>D14</v>
      </c>
      <c r="N600" s="3" t="str">
        <f>E12</f>
        <v>D15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</row>
    <row r="608" spans="1:17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H11</f>
        <v>D12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G12</f>
        <v>D17</v>
      </c>
      <c r="Q615" s="3" t="str">
        <f>C13</f>
        <v>D19</v>
      </c>
    </row>
    <row r="616" spans="1:17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F12</f>
        <v>D16</v>
      </c>
      <c r="P616" s="3" t="str">
        <f>G12</f>
        <v>D17</v>
      </c>
      <c r="Q616" s="3" t="str">
        <f>H12</f>
        <v>D18</v>
      </c>
    </row>
    <row r="617" spans="1:17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G12</f>
        <v>D17</v>
      </c>
      <c r="Q641" s="3" t="str">
        <f>H12</f>
        <v>D18</v>
      </c>
    </row>
    <row r="642" spans="1:17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</row>
    <row r="645" spans="1:17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H11</f>
        <v>D12</v>
      </c>
      <c r="L654" s="3" t="str">
        <f>C12</f>
        <v>D13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H10</f>
        <v>D6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H10</f>
        <v>D6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H10</f>
        <v>D6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H10</f>
        <v>D6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H10</f>
        <v>D6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H10</f>
        <v>D6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</row>
    <row r="678" spans="1:17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</row>
    <row r="679" spans="1:17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D13</f>
        <v>D20</v>
      </c>
    </row>
    <row r="680" spans="1:17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H12</f>
        <v>D18</v>
      </c>
      <c r="P680" s="3" t="str">
        <f>C13</f>
        <v>D19</v>
      </c>
      <c r="Q680" s="3" t="str">
        <f>D13</f>
        <v>D20</v>
      </c>
    </row>
    <row r="681" spans="1:17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F12</f>
        <v>D16</v>
      </c>
      <c r="O682" s="3" t="str">
        <f>G12</f>
        <v>D17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</row>
    <row r="686" spans="1:17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D13</f>
        <v>D20</v>
      </c>
    </row>
    <row r="687" spans="1:17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</row>
    <row r="688" spans="1:17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D12</f>
        <v>D14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</row>
    <row r="689" spans="1:17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</row>
    <row r="690" spans="1:17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</row>
    <row r="691" spans="1:17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</row>
    <row r="694" spans="1:17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G12</f>
        <v>D17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</row>
    <row r="697" spans="1:17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</row>
    <row r="701" spans="1:17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</row>
    <row r="705" spans="1:17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C11</f>
        <v>D7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</row>
    <row r="707" spans="1:17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C11</f>
        <v>D7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C11</f>
        <v>D7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</row>
    <row r="711" spans="1:17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</row>
    <row r="712" spans="1:17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</row>
    <row r="713" spans="1:17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</row>
    <row r="714" spans="1:17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C13</f>
        <v>D19</v>
      </c>
    </row>
    <row r="719" spans="1:17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F12</f>
        <v>D16</v>
      </c>
      <c r="P719" s="3" t="str">
        <f>H12</f>
        <v>D18</v>
      </c>
      <c r="Q719" s="3" t="str">
        <f>D13</f>
        <v>D20</v>
      </c>
    </row>
    <row r="720" spans="1:17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D13</f>
        <v>D20</v>
      </c>
    </row>
    <row r="721" spans="1:17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D12</f>
        <v>D14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</row>
    <row r="726" spans="1:17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D13</f>
        <v>D20</v>
      </c>
    </row>
    <row r="727" spans="1:17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D13</f>
        <v>D20</v>
      </c>
    </row>
    <row r="729" spans="1:17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H12</f>
        <v>D18</v>
      </c>
      <c r="P732" s="3" t="str">
        <f>C13</f>
        <v>D19</v>
      </c>
      <c r="Q732" s="3" t="str">
        <f>D13</f>
        <v>D20</v>
      </c>
    </row>
    <row r="733" spans="1:17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</row>
    <row r="734" spans="1:17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H11</f>
        <v>D12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</row>
    <row r="737" spans="1:17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H12</f>
        <v>D18</v>
      </c>
      <c r="Q737" s="3" t="str">
        <f>C13</f>
        <v>D19</v>
      </c>
    </row>
    <row r="738" spans="1:17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C13</f>
        <v>D19</v>
      </c>
    </row>
    <row r="743" spans="1:17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C13</f>
        <v>D19</v>
      </c>
      <c r="Q744" s="3" t="str">
        <f>D13</f>
        <v>D20</v>
      </c>
    </row>
    <row r="745" spans="1:17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</row>
    <row r="746" spans="1:17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D13</f>
        <v>D20</v>
      </c>
    </row>
    <row r="747" spans="1:17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</row>
    <row r="748" spans="1:17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D13</f>
        <v>D20</v>
      </c>
    </row>
    <row r="749" spans="1:17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H10</f>
        <v>D6</v>
      </c>
      <c r="G750" s="3" t="str">
        <f>C11</f>
        <v>D7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H12</f>
        <v>D18</v>
      </c>
      <c r="P752" s="3" t="str">
        <f>C13</f>
        <v>D19</v>
      </c>
      <c r="Q752" s="3" t="str">
        <f>D13</f>
        <v>D20</v>
      </c>
    </row>
    <row r="753" spans="1:17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E12</f>
        <v>D15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D13</f>
        <v>D20</v>
      </c>
    </row>
    <row r="755" spans="1:17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H10</f>
        <v>D6</v>
      </c>
      <c r="G758" s="3" t="str">
        <f>D11</f>
        <v>D8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H10</f>
        <v>D6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D13</f>
        <v>D20</v>
      </c>
    </row>
    <row r="764" spans="1:17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</row>
    <row r="766" spans="1:17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</row>
    <row r="768" spans="1:17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</row>
    <row r="769" spans="1:17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C11</f>
        <v>D7</v>
      </c>
      <c r="G772" s="3" t="str">
        <f>D11</f>
        <v>D8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C13</f>
        <v>D19</v>
      </c>
      <c r="Q772" s="3" t="str">
        <f>D13</f>
        <v>D20</v>
      </c>
    </row>
    <row r="773" spans="1:17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H12</f>
        <v>D18</v>
      </c>
    </row>
    <row r="776" spans="1:17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F12</f>
        <v>D16</v>
      </c>
      <c r="Q776" s="3" t="str">
        <f>D13</f>
        <v>D20</v>
      </c>
    </row>
    <row r="777" spans="1:17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C12</f>
        <v>D13</v>
      </c>
      <c r="O777" s="3" t="str">
        <f>E12</f>
        <v>D15</v>
      </c>
      <c r="P777" s="3" t="str">
        <f>H12</f>
        <v>D18</v>
      </c>
      <c r="Q777" s="3" t="str">
        <f>D13</f>
        <v>D20</v>
      </c>
    </row>
    <row r="778" spans="1:17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H11</f>
        <v>D12</v>
      </c>
      <c r="N778" s="3" t="str">
        <f>C12</f>
        <v>D13</v>
      </c>
      <c r="O778" s="3" t="str">
        <f>F12</f>
        <v>D16</v>
      </c>
      <c r="P778" s="3" t="str">
        <f>G12</f>
        <v>D17</v>
      </c>
      <c r="Q778" s="3" t="str">
        <f>H12</f>
        <v>D18</v>
      </c>
    </row>
    <row r="779" spans="1:17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F12</f>
        <v>D16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H12</f>
        <v>D18</v>
      </c>
    </row>
    <row r="781" spans="1:17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D12</f>
        <v>D14</v>
      </c>
      <c r="O781" s="3" t="str">
        <f>E12</f>
        <v>D15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D12</f>
        <v>D14</v>
      </c>
      <c r="O782" s="3" t="str">
        <f>F12</f>
        <v>D16</v>
      </c>
      <c r="P782" s="3" t="str">
        <f>H12</f>
        <v>D18</v>
      </c>
      <c r="Q782" s="3" t="str">
        <f>D13</f>
        <v>D20</v>
      </c>
    </row>
    <row r="783" spans="1:17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D12</f>
        <v>D14</v>
      </c>
      <c r="O783" s="3" t="str">
        <f>F12</f>
        <v>D16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C13</f>
        <v>D19</v>
      </c>
    </row>
    <row r="785" spans="1:17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E12</f>
        <v>D15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</row>
    <row r="787" spans="1:17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G12</f>
        <v>D17</v>
      </c>
      <c r="Q787" s="3" t="str">
        <f>D13</f>
        <v>D20</v>
      </c>
    </row>
    <row r="788" spans="1:17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C12</f>
        <v>D13</v>
      </c>
      <c r="N789" s="3" t="str">
        <f>D12</f>
        <v>D14</v>
      </c>
      <c r="O789" s="3" t="str">
        <f>G12</f>
        <v>D17</v>
      </c>
      <c r="P789" s="3" t="str">
        <f>H12</f>
        <v>D18</v>
      </c>
      <c r="Q789" s="3" t="str">
        <f>D13</f>
        <v>D20</v>
      </c>
    </row>
    <row r="790" spans="1:17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C12</f>
        <v>D13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D12</f>
        <v>D14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</row>
    <row r="793" spans="1:17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D13</f>
        <v>D20</v>
      </c>
    </row>
    <row r="794" spans="1:17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H11</f>
        <v>D12</v>
      </c>
      <c r="M795" s="3" t="str">
        <f>C12</f>
        <v>D13</v>
      </c>
      <c r="N795" s="3" t="str">
        <f>E12</f>
        <v>D15</v>
      </c>
      <c r="O795" s="3" t="str">
        <f>G12</f>
        <v>D17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H11</f>
        <v>D12</v>
      </c>
      <c r="M796" s="3" t="str">
        <f>C12</f>
        <v>D13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H11</f>
        <v>D12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</row>
    <row r="798" spans="1:17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H12</f>
        <v>D18</v>
      </c>
      <c r="P798" s="3" t="str">
        <f>C13</f>
        <v>D19</v>
      </c>
      <c r="Q798" s="3" t="str">
        <f>D13</f>
        <v>D20</v>
      </c>
    </row>
    <row r="799" spans="1:17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D13</f>
        <v>D20</v>
      </c>
    </row>
    <row r="800" spans="1:17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</row>
    <row r="801" spans="1:17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C12</f>
        <v>D13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</row>
    <row r="804" spans="1:17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H12</f>
        <v>D18</v>
      </c>
      <c r="Q805" s="3" t="str">
        <f>D13</f>
        <v>D20</v>
      </c>
    </row>
    <row r="806" spans="1:17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</row>
    <row r="808" spans="1:17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D13</f>
        <v>D20</v>
      </c>
    </row>
    <row r="809" spans="1:17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G11</f>
        <v>D11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H12</f>
        <v>D18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E12</f>
        <v>D15</v>
      </c>
      <c r="P816" s="3" t="str">
        <f>F12</f>
        <v>D16</v>
      </c>
      <c r="Q816" s="3" t="str">
        <f>G12</f>
        <v>D17</v>
      </c>
    </row>
    <row r="817" spans="1:17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C13</f>
        <v>D19</v>
      </c>
      <c r="Q818" s="3" t="str">
        <f>D13</f>
        <v>D20</v>
      </c>
    </row>
    <row r="819" spans="1:17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D13</f>
        <v>D20</v>
      </c>
    </row>
    <row r="820" spans="1:17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C13</f>
        <v>D19</v>
      </c>
    </row>
    <row r="821" spans="1:17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D13</f>
        <v>D20</v>
      </c>
    </row>
    <row r="822" spans="1:17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C12</f>
        <v>D13</v>
      </c>
      <c r="M824" s="3" t="str">
        <f>D12</f>
        <v>D14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C12</f>
        <v>D13</v>
      </c>
      <c r="M825" s="3" t="str">
        <f>D12</f>
        <v>D14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D12</f>
        <v>D14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C13</f>
        <v>D19</v>
      </c>
    </row>
    <row r="829" spans="1:17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G12</f>
        <v>D17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</row>
    <row r="831" spans="1:17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H11</f>
        <v>D12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</row>
    <row r="833" spans="1:17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F11</f>
        <v>D10</v>
      </c>
      <c r="K833" s="3" t="str">
        <f>H11</f>
        <v>D12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F11</f>
        <v>D10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</row>
    <row r="836" spans="1:17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F12</f>
        <v>D16</v>
      </c>
      <c r="Q839" s="3" t="str">
        <f>G12</f>
        <v>D17</v>
      </c>
    </row>
    <row r="840" spans="1:17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F12</f>
        <v>D16</v>
      </c>
      <c r="P840" s="3" t="str">
        <f>H12</f>
        <v>D18</v>
      </c>
      <c r="Q840" s="3" t="str">
        <f>D13</f>
        <v>D20</v>
      </c>
    </row>
    <row r="841" spans="1:17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G12</f>
        <v>D17</v>
      </c>
      <c r="P841" s="3" t="str">
        <f>C13</f>
        <v>D19</v>
      </c>
      <c r="Q841" s="3" t="str">
        <f>D13</f>
        <v>D20</v>
      </c>
    </row>
    <row r="842" spans="1:17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D13</f>
        <v>D20</v>
      </c>
    </row>
    <row r="843" spans="1:17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C13</f>
        <v>D19</v>
      </c>
      <c r="Q846" s="3" t="str">
        <f>D13</f>
        <v>D20</v>
      </c>
    </row>
    <row r="847" spans="1:17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</row>
    <row r="853" spans="1:17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</row>
    <row r="855" spans="1:17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D13</f>
        <v>D20</v>
      </c>
    </row>
    <row r="856" spans="1:17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</row>
    <row r="857" spans="1:17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</row>
    <row r="858" spans="1:17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E12</f>
        <v>D15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</row>
    <row r="859" spans="1:17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H12</f>
        <v>D18</v>
      </c>
      <c r="P859" s="3" t="str">
        <f>C13</f>
        <v>D19</v>
      </c>
      <c r="Q859" s="3" t="str">
        <f>D13</f>
        <v>D20</v>
      </c>
    </row>
    <row r="860" spans="1:17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H11</f>
        <v>D12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H12</f>
        <v>D18</v>
      </c>
      <c r="P861" s="3" t="str">
        <f>C13</f>
        <v>D19</v>
      </c>
      <c r="Q861" s="3" t="str">
        <f>D13</f>
        <v>D20</v>
      </c>
    </row>
    <row r="862" spans="1:17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</row>
    <row r="864" spans="1:17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</row>
    <row r="865" spans="1:17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C12</f>
        <v>D13</v>
      </c>
      <c r="N867" s="3" t="str">
        <f>D12</f>
        <v>D14</v>
      </c>
      <c r="O867" s="3" t="str">
        <f>F12</f>
        <v>D16</v>
      </c>
      <c r="P867" s="3" t="str">
        <f>G12</f>
        <v>D17</v>
      </c>
      <c r="Q867" s="3" t="str">
        <f>C13</f>
        <v>D19</v>
      </c>
    </row>
    <row r="868" spans="1:17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G12</f>
        <v>D17</v>
      </c>
      <c r="Q868" s="3" t="str">
        <f>D13</f>
        <v>D20</v>
      </c>
    </row>
    <row r="869" spans="1:17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H11</f>
        <v>D12</v>
      </c>
      <c r="M869" s="3" t="str">
        <f>C12</f>
        <v>D13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H11</f>
        <v>D12</v>
      </c>
      <c r="M870" s="3" t="str">
        <f>E12</f>
        <v>D15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</row>
    <row r="872" spans="1:17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</row>
    <row r="873" spans="1:17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</row>
    <row r="876" spans="1:17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D13</f>
        <v>D20</v>
      </c>
    </row>
    <row r="885" spans="1:17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</row>
    <row r="888" spans="1:17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E11</f>
        <v>D9</v>
      </c>
      <c r="I889" s="3" t="str">
        <f>F11</f>
        <v>D10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E12</f>
        <v>D15</v>
      </c>
      <c r="P891" s="3" t="str">
        <f>G12</f>
        <v>D17</v>
      </c>
      <c r="Q891" s="3" t="str">
        <f>H12</f>
        <v>D18</v>
      </c>
    </row>
    <row r="892" spans="1:17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C13</f>
        <v>D19</v>
      </c>
      <c r="Q893" s="3" t="str">
        <f>D13</f>
        <v>D20</v>
      </c>
    </row>
    <row r="894" spans="1:17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</row>
    <row r="895" spans="1:17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</row>
    <row r="897" spans="1:17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D13</f>
        <v>D20</v>
      </c>
    </row>
    <row r="902" spans="1:17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</row>
    <row r="905" spans="1:17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C13</f>
        <v>D19</v>
      </c>
      <c r="Q905" s="3" t="str">
        <f>D13</f>
        <v>D20</v>
      </c>
    </row>
    <row r="906" spans="1:17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</row>
    <row r="909" spans="1:17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</row>
    <row r="911" spans="1:17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</row>
    <row r="913" spans="1:17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</row>
    <row r="915" spans="1:17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</row>
    <row r="917" spans="1:17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D13</f>
        <v>D20</v>
      </c>
    </row>
    <row r="920" spans="1:17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</row>
    <row r="923" spans="1:17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</row>
    <row r="924" spans="1:17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</row>
    <row r="928" spans="1:17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</row>
    <row r="929" spans="1:17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D13</f>
        <v>D20</v>
      </c>
    </row>
    <row r="932" spans="1:17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</row>
    <row r="935" spans="1:17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</row>
    <row r="936" spans="1:17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</row>
    <row r="937" spans="1:17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H12</f>
        <v>D18</v>
      </c>
      <c r="Q937" s="3" t="str">
        <f>C13</f>
        <v>D19</v>
      </c>
    </row>
    <row r="938" spans="1:17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</row>
    <row r="939" spans="1:17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D13</f>
        <v>D20</v>
      </c>
    </row>
    <row r="940" spans="1:17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D13</f>
        <v>D20</v>
      </c>
    </row>
    <row r="942" spans="1:17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C13</f>
        <v>D19</v>
      </c>
    </row>
    <row r="943" spans="1:17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</row>
    <row r="944" spans="1:17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D13</f>
        <v>D20</v>
      </c>
    </row>
    <row r="945" spans="1:17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H12</f>
        <v>D18</v>
      </c>
      <c r="P945" s="3" t="str">
        <f>C13</f>
        <v>D19</v>
      </c>
      <c r="Q945" s="3" t="str">
        <f>D13</f>
        <v>D20</v>
      </c>
    </row>
    <row r="946" spans="1:17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</row>
    <row r="947" spans="1:17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</row>
    <row r="951" spans="1:17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H12</f>
        <v>D18</v>
      </c>
      <c r="P952" s="3" t="str">
        <f>C13</f>
        <v>D19</v>
      </c>
      <c r="Q952" s="3" t="str">
        <f>D13</f>
        <v>D20</v>
      </c>
    </row>
    <row r="953" spans="1:17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</row>
    <row r="954" spans="1:17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H12</f>
        <v>D18</v>
      </c>
      <c r="P955" s="3" t="str">
        <f>C13</f>
        <v>D19</v>
      </c>
      <c r="Q955" s="3" t="str">
        <f>D13</f>
        <v>D20</v>
      </c>
    </row>
    <row r="956" spans="1:17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</row>
    <row r="959" spans="1:17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</row>
    <row r="960" spans="1:17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</row>
    <row r="962" spans="1:17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</row>
    <row r="966" spans="1:17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G12</f>
        <v>D17</v>
      </c>
      <c r="P968" s="3" t="str">
        <f>C13</f>
        <v>D19</v>
      </c>
      <c r="Q968" s="3" t="str">
        <f>D13</f>
        <v>D20</v>
      </c>
    </row>
    <row r="969" spans="1:17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</row>
    <row r="970" spans="1:17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C13</f>
        <v>D19</v>
      </c>
    </row>
    <row r="971" spans="1:17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</row>
    <row r="976" spans="1:17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D13</f>
        <v>D20</v>
      </c>
    </row>
    <row r="979" spans="1:17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</row>
    <row r="980" spans="1:17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H12</f>
        <v>D18</v>
      </c>
      <c r="P981" s="3" t="str">
        <f>C13</f>
        <v>D19</v>
      </c>
      <c r="Q981" s="3" t="str">
        <f>D13</f>
        <v>D20</v>
      </c>
    </row>
    <row r="982" spans="1:17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</row>
    <row r="983" spans="1:17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</row>
    <row r="984" spans="1:17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</row>
    <row r="985" spans="1:17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H12</f>
        <v>D18</v>
      </c>
      <c r="Q985" s="3" t="str">
        <f>C13</f>
        <v>D19</v>
      </c>
    </row>
    <row r="986" spans="1:17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H11</f>
        <v>D12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</row>
    <row r="987" spans="1:17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</row>
    <row r="989" spans="1:17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D13</f>
        <v>D20</v>
      </c>
    </row>
    <row r="991" spans="1:17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D13</f>
        <v>D20</v>
      </c>
    </row>
    <row r="992" spans="1:17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</row>
    <row r="994" spans="1:17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G12</f>
        <v>D17</v>
      </c>
      <c r="Q994" s="3" t="str">
        <f>D13</f>
        <v>D20</v>
      </c>
    </row>
    <row r="995" spans="1:17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H12</f>
        <v>D18</v>
      </c>
      <c r="Q995" s="3" t="str">
        <f>C13</f>
        <v>D19</v>
      </c>
    </row>
    <row r="996" spans="1:17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F12</f>
        <v>D16</v>
      </c>
      <c r="P996" s="3" t="str">
        <f>H12</f>
        <v>D18</v>
      </c>
      <c r="Q996" s="3" t="str">
        <f>D13</f>
        <v>D20</v>
      </c>
    </row>
    <row r="997" spans="1:17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G12</f>
        <v>D17</v>
      </c>
      <c r="P997" s="3" t="str">
        <f>C13</f>
        <v>D19</v>
      </c>
      <c r="Q997" s="3" t="str">
        <f>D13</f>
        <v>D20</v>
      </c>
    </row>
    <row r="998" spans="1:17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D13</f>
        <v>D20</v>
      </c>
    </row>
    <row r="1002" spans="1:17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</row>
    <row r="1003" spans="1:17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H12</f>
        <v>D18</v>
      </c>
      <c r="Q1003" s="3" t="str">
        <f>D13</f>
        <v>D20</v>
      </c>
    </row>
    <row r="1004" spans="1:17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C12</f>
        <v>D13</v>
      </c>
      <c r="M1006" s="3" t="str">
        <f>F12</f>
        <v>D16</v>
      </c>
      <c r="N1006" s="3" t="str">
        <f>G12</f>
        <v>D17</v>
      </c>
      <c r="O1006" s="3" t="str">
        <f>H12</f>
        <v>D18</v>
      </c>
      <c r="P1006" s="3" t="str">
        <f>C13</f>
        <v>D19</v>
      </c>
      <c r="Q1006" s="3" t="str">
        <f>D13</f>
        <v>D20</v>
      </c>
    </row>
    <row r="1007" spans="1:17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C13</f>
        <v>D19</v>
      </c>
      <c r="Q1007" s="3" t="str">
        <f>D13</f>
        <v>D20</v>
      </c>
    </row>
    <row r="1008" spans="1:17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D13</f>
        <v>D20</v>
      </c>
    </row>
    <row r="1009" spans="1:17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</row>
    <row r="1010" spans="1:17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</row>
    <row r="1011" spans="1:17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</row>
    <row r="1012" spans="1:17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</row>
    <row r="1014" spans="1:17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D13</f>
        <v>D20</v>
      </c>
    </row>
    <row r="1016" spans="1:17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</row>
    <row r="1017" spans="1:17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D13</f>
        <v>D20</v>
      </c>
    </row>
    <row r="1020" spans="1:17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D13</f>
        <v>D20</v>
      </c>
    </row>
    <row r="1021" spans="1:17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C13</f>
        <v>D19</v>
      </c>
      <c r="Q1023" s="3" t="str">
        <f>D13</f>
        <v>D20</v>
      </c>
    </row>
    <row r="1024" spans="1:17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G12</f>
        <v>D17</v>
      </c>
      <c r="O1024" s="3" t="str">
        <f>H12</f>
        <v>D18</v>
      </c>
      <c r="P1024" s="3" t="str">
        <f>C13</f>
        <v>D19</v>
      </c>
      <c r="Q1024" s="3" t="str">
        <f>D13</f>
        <v>D20</v>
      </c>
    </row>
    <row r="1025" spans="1:17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D13</f>
        <v>D20</v>
      </c>
    </row>
    <row r="1027" spans="1:17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</row>
    <row r="1028" spans="1:17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</row>
    <row r="1029" spans="1:17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C12</f>
        <v>D13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</row>
    <row r="1030" spans="1:17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</row>
    <row r="1031" spans="1:17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</row>
    <row r="1032" spans="1:17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C13</f>
        <v>D19</v>
      </c>
      <c r="Q1032" s="3" t="str">
        <f>D13</f>
        <v>D20</v>
      </c>
    </row>
    <row r="1033" spans="1:17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E11</f>
        <v>D9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D13</f>
        <v>D20</v>
      </c>
    </row>
    <row r="1034" spans="1:17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</row>
    <row r="1035" spans="1:17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</row>
    <row r="1036" spans="1:17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D11</f>
        <v>D8</v>
      </c>
      <c r="H1037" s="3" t="str">
        <f>F11</f>
        <v>D10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</row>
    <row r="1038" spans="1:17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</row>
    <row r="1039" spans="1:17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G12</f>
        <v>D17</v>
      </c>
      <c r="Q1039" s="3" t="str">
        <f>C13</f>
        <v>D19</v>
      </c>
    </row>
    <row r="1040" spans="1:17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D13</f>
        <v>D20</v>
      </c>
    </row>
    <row r="1041" spans="1:17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D13</f>
        <v>D20</v>
      </c>
    </row>
    <row r="1043" spans="1:17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H12</f>
        <v>D18</v>
      </c>
      <c r="P1044" s="3" t="str">
        <f>C13</f>
        <v>D19</v>
      </c>
      <c r="Q1044" s="3" t="str">
        <f>D13</f>
        <v>D20</v>
      </c>
    </row>
    <row r="1045" spans="1:17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D13</f>
        <v>D20</v>
      </c>
    </row>
    <row r="1047" spans="1:17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</row>
    <row r="1048" spans="1:17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</row>
    <row r="1049" spans="1:17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</row>
    <row r="1050" spans="1:17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</row>
    <row r="1051" spans="1:17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H10</f>
        <v>D6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D13</f>
        <v>D20</v>
      </c>
    </row>
    <row r="1052" spans="1:17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F12</f>
        <v>D16</v>
      </c>
      <c r="O1052" s="3" t="str">
        <f>G12</f>
        <v>D17</v>
      </c>
      <c r="P1052" s="3" t="str">
        <f>C13</f>
        <v>D19</v>
      </c>
      <c r="Q1052" s="3" t="str">
        <f>D13</f>
        <v>D20</v>
      </c>
    </row>
    <row r="1053" spans="1:17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D13</f>
        <v>D20</v>
      </c>
    </row>
    <row r="1054" spans="1:17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D13</f>
        <v>D20</v>
      </c>
    </row>
    <row r="1056" spans="1:17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</row>
    <row r="1057" spans="1:17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H12</f>
        <v>D18</v>
      </c>
      <c r="P1058" s="3" t="str">
        <f>C13</f>
        <v>D19</v>
      </c>
      <c r="Q1058" s="3" t="str">
        <f>D13</f>
        <v>D20</v>
      </c>
    </row>
    <row r="1059" spans="1:17" customHeight="1" ht="20">
      <c r="A1059" s="2" t="s">
        <v>1069</v>
      </c>
      <c r="C1059" s="3" t="str">
        <f>C10</f>
        <v>D1</v>
      </c>
      <c r="D1059" s="3" t="str">
        <f>D10</f>
        <v>D2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D13</f>
        <v>D20</v>
      </c>
    </row>
    <row r="1060" spans="1:17" customHeight="1" ht="20">
      <c r="A1060" s="2" t="s">
        <v>1070</v>
      </c>
      <c r="C1060" s="3" t="str">
        <f>C10</f>
        <v>D1</v>
      </c>
      <c r="D1060" s="3" t="str">
        <f>D10</f>
        <v>D2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</row>
    <row r="1061" spans="1:17" customHeight="1" ht="20">
      <c r="A1061" s="2" t="s">
        <v>1071</v>
      </c>
      <c r="C1061" s="3" t="str">
        <f>C10</f>
        <v>D1</v>
      </c>
      <c r="D1061" s="3" t="str">
        <f>D10</f>
        <v>D2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D13</f>
        <v>D20</v>
      </c>
    </row>
    <row r="1062" spans="1:17" customHeight="1" ht="20">
      <c r="A1062" s="2" t="s">
        <v>1072</v>
      </c>
      <c r="C1062" s="3" t="str">
        <f>C10</f>
        <v>D1</v>
      </c>
      <c r="D1062" s="3" t="str">
        <f>D10</f>
        <v>D2</v>
      </c>
      <c r="E1062" s="3" t="str">
        <f>H10</f>
        <v>D6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H12</f>
        <v>D18</v>
      </c>
      <c r="P1062" s="3" t="str">
        <f>C13</f>
        <v>D19</v>
      </c>
      <c r="Q1062" s="3" t="str">
        <f>D13</f>
        <v>D20</v>
      </c>
    </row>
    <row r="1063" spans="1:17" customHeight="1" ht="20">
      <c r="A1063" s="2" t="s">
        <v>1073</v>
      </c>
      <c r="C1063" s="3" t="str">
        <f>C10</f>
        <v>D1</v>
      </c>
      <c r="D1063" s="3" t="str">
        <f>D10</f>
        <v>D2</v>
      </c>
      <c r="E1063" s="3" t="str">
        <f>D11</f>
        <v>D8</v>
      </c>
      <c r="F1063" s="3" t="str">
        <f>E11</f>
        <v>D9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E12</f>
        <v>D15</v>
      </c>
      <c r="Q1064" s="3" t="str">
        <f>C13</f>
        <v>D19</v>
      </c>
    </row>
    <row r="1065" spans="1:17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H12</f>
        <v>D18</v>
      </c>
    </row>
    <row r="1066" spans="1:17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F12</f>
        <v>D16</v>
      </c>
      <c r="P1066" s="3" t="str">
        <f>H12</f>
        <v>D18</v>
      </c>
      <c r="Q1066" s="3" t="str">
        <f>D13</f>
        <v>D20</v>
      </c>
    </row>
    <row r="1067" spans="1:17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H12</f>
        <v>D18</v>
      </c>
      <c r="P1067" s="3" t="str">
        <f>C13</f>
        <v>D19</v>
      </c>
      <c r="Q1067" s="3" t="str">
        <f>D13</f>
        <v>D20</v>
      </c>
    </row>
    <row r="1068" spans="1:17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G12</f>
        <v>D17</v>
      </c>
      <c r="Q1068" s="3" t="str">
        <f>H12</f>
        <v>D18</v>
      </c>
    </row>
    <row r="1069" spans="1:17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E12</f>
        <v>D15</v>
      </c>
      <c r="O1069" s="3" t="str">
        <f>F12</f>
        <v>D16</v>
      </c>
      <c r="P1069" s="3" t="str">
        <f>G12</f>
        <v>D17</v>
      </c>
      <c r="Q1069" s="3" t="str">
        <f>C13</f>
        <v>D19</v>
      </c>
    </row>
    <row r="1070" spans="1:17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F12</f>
        <v>D16</v>
      </c>
      <c r="Q1070" s="3" t="str">
        <f>D13</f>
        <v>D20</v>
      </c>
    </row>
    <row r="1071" spans="1:17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E12</f>
        <v>D15</v>
      </c>
      <c r="P1071" s="3" t="str">
        <f>G12</f>
        <v>D17</v>
      </c>
      <c r="Q1071" s="3" t="str">
        <f>D13</f>
        <v>D20</v>
      </c>
    </row>
    <row r="1072" spans="1:17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H12</f>
        <v>D18</v>
      </c>
      <c r="Q1072" s="3" t="str">
        <f>D13</f>
        <v>D20</v>
      </c>
    </row>
    <row r="1073" spans="1:17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F12</f>
        <v>D16</v>
      </c>
      <c r="P1073" s="3" t="str">
        <f>G12</f>
        <v>D17</v>
      </c>
      <c r="Q1073" s="3" t="str">
        <f>C13</f>
        <v>D19</v>
      </c>
    </row>
    <row r="1074" spans="1:17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F12</f>
        <v>D16</v>
      </c>
      <c r="P1074" s="3" t="str">
        <f>H12</f>
        <v>D18</v>
      </c>
      <c r="Q1074" s="3" t="str">
        <f>D13</f>
        <v>D20</v>
      </c>
    </row>
    <row r="1075" spans="1:17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E12</f>
        <v>D15</v>
      </c>
      <c r="O1075" s="3" t="str">
        <f>F12</f>
        <v>D16</v>
      </c>
      <c r="P1075" s="3" t="str">
        <f>C13</f>
        <v>D19</v>
      </c>
      <c r="Q1075" s="3" t="str">
        <f>D13</f>
        <v>D20</v>
      </c>
    </row>
    <row r="1076" spans="1:17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</row>
    <row r="1078" spans="1:17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G12</f>
        <v>D17</v>
      </c>
      <c r="P1078" s="3" t="str">
        <f>H12</f>
        <v>D18</v>
      </c>
      <c r="Q1078" s="3" t="str">
        <f>C13</f>
        <v>D19</v>
      </c>
    </row>
    <row r="1079" spans="1:17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D13</f>
        <v>D20</v>
      </c>
    </row>
    <row r="1080" spans="1:17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G12</f>
        <v>D17</v>
      </c>
      <c r="Q1080" s="3" t="str">
        <f>D13</f>
        <v>D20</v>
      </c>
    </row>
    <row r="1081" spans="1:17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F12</f>
        <v>D16</v>
      </c>
      <c r="P1081" s="3" t="str">
        <f>G12</f>
        <v>D17</v>
      </c>
      <c r="Q1081" s="3" t="str">
        <f>D13</f>
        <v>D20</v>
      </c>
    </row>
    <row r="1082" spans="1:17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E12</f>
        <v>D15</v>
      </c>
      <c r="O1082" s="3" t="str">
        <f>G12</f>
        <v>D17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H12</f>
        <v>D18</v>
      </c>
      <c r="P1083" s="3" t="str">
        <f>C13</f>
        <v>D19</v>
      </c>
      <c r="Q1083" s="3" t="str">
        <f>D13</f>
        <v>D20</v>
      </c>
    </row>
    <row r="1084" spans="1:17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</row>
    <row r="1085" spans="1:17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C13</f>
        <v>D19</v>
      </c>
    </row>
    <row r="1086" spans="1:17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</row>
    <row r="1087" spans="1:17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</row>
    <row r="1088" spans="1:17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H11</f>
        <v>D12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D13</f>
        <v>D20</v>
      </c>
    </row>
    <row r="1089" spans="1:17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</row>
    <row r="1091" spans="1:17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C13</f>
        <v>D19</v>
      </c>
      <c r="Q1091" s="3" t="str">
        <f>D13</f>
        <v>D20</v>
      </c>
    </row>
    <row r="1092" spans="1:17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H12</f>
        <v>D18</v>
      </c>
      <c r="Q1093" s="3" t="str">
        <f>C13</f>
        <v>D19</v>
      </c>
    </row>
    <row r="1094" spans="1:17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D12</f>
        <v>D14</v>
      </c>
      <c r="N1095" s="3" t="str">
        <f>E12</f>
        <v>D15</v>
      </c>
      <c r="O1095" s="3" t="str">
        <f>G12</f>
        <v>D17</v>
      </c>
      <c r="P1095" s="3" t="str">
        <f>H12</f>
        <v>D18</v>
      </c>
      <c r="Q1095" s="3" t="str">
        <f>D13</f>
        <v>D20</v>
      </c>
    </row>
    <row r="1096" spans="1:17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C13</f>
        <v>D19</v>
      </c>
      <c r="Q1096" s="3" t="str">
        <f>D13</f>
        <v>D20</v>
      </c>
    </row>
    <row r="1097" spans="1:17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</row>
    <row r="1098" spans="1:17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C12</f>
        <v>D13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D13</f>
        <v>D20</v>
      </c>
    </row>
    <row r="1099" spans="1:17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C12</f>
        <v>D13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D13</f>
        <v>D20</v>
      </c>
    </row>
    <row r="1100" spans="1:17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H11</f>
        <v>D12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C13</f>
        <v>D19</v>
      </c>
      <c r="Q1100" s="3" t="str">
        <f>D13</f>
        <v>D20</v>
      </c>
    </row>
    <row r="1101" spans="1:17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G12</f>
        <v>D17</v>
      </c>
      <c r="P1101" s="3" t="str">
        <f>H12</f>
        <v>D18</v>
      </c>
      <c r="Q1101" s="3" t="str">
        <f>D13</f>
        <v>D20</v>
      </c>
    </row>
    <row r="1102" spans="1:17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H11</f>
        <v>D12</v>
      </c>
      <c r="L1102" s="3" t="str">
        <f>D12</f>
        <v>D14</v>
      </c>
      <c r="M1102" s="3" t="str">
        <f>E12</f>
        <v>D15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D13</f>
        <v>D20</v>
      </c>
    </row>
    <row r="1103" spans="1:17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</row>
    <row r="1104" spans="1:17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C12</f>
        <v>D13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D13</f>
        <v>D20</v>
      </c>
    </row>
    <row r="1105" spans="1:17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E11</f>
        <v>D9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F12</f>
        <v>D16</v>
      </c>
      <c r="P1107" s="3" t="str">
        <f>C13</f>
        <v>D19</v>
      </c>
      <c r="Q1107" s="3" t="str">
        <f>D13</f>
        <v>D20</v>
      </c>
    </row>
    <row r="1108" spans="1:17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</row>
    <row r="1109" spans="1:17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</row>
    <row r="1110" spans="1:17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G12</f>
        <v>D17</v>
      </c>
      <c r="Q1110" s="3" t="str">
        <f>H12</f>
        <v>D18</v>
      </c>
    </row>
    <row r="1111" spans="1:17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D12</f>
        <v>D14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D13</f>
        <v>D20</v>
      </c>
    </row>
    <row r="1112" spans="1:17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G11</f>
        <v>D11</v>
      </c>
      <c r="L1112" s="3" t="str">
        <f>H11</f>
        <v>D12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</row>
    <row r="1113" spans="1:17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G11</f>
        <v>D11</v>
      </c>
      <c r="L1113" s="3" t="str">
        <f>C12</f>
        <v>D13</v>
      </c>
      <c r="M1113" s="3" t="str">
        <f>D12</f>
        <v>D14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</row>
    <row r="1114" spans="1:17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G11</f>
        <v>D11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</row>
    <row r="1115" spans="1:17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F11</f>
        <v>D10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H12</f>
        <v>D18</v>
      </c>
      <c r="P1115" s="3" t="str">
        <f>C13</f>
        <v>D19</v>
      </c>
      <c r="Q1115" s="3" t="str">
        <f>D13</f>
        <v>D20</v>
      </c>
    </row>
    <row r="1116" spans="1:17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F11</f>
        <v>D10</v>
      </c>
      <c r="K1116" s="3" t="str">
        <f>H11</f>
        <v>D12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F11</f>
        <v>D10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</row>
    <row r="1118" spans="1:17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F11</f>
        <v>D10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</row>
    <row r="1119" spans="1:17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D13</f>
        <v>D20</v>
      </c>
    </row>
    <row r="1120" spans="1:17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G12</f>
        <v>D17</v>
      </c>
      <c r="P1120" s="3" t="str">
        <f>H12</f>
        <v>D18</v>
      </c>
      <c r="Q1120" s="3" t="str">
        <f>C13</f>
        <v>D19</v>
      </c>
    </row>
    <row r="1121" spans="1:17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E12</f>
        <v>D15</v>
      </c>
      <c r="N1121" s="3" t="str">
        <f>F12</f>
        <v>D16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D13</f>
        <v>D20</v>
      </c>
    </row>
    <row r="1123" spans="1:17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G11</f>
        <v>D11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</row>
    <row r="1124" spans="1:17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</row>
    <row r="1125" spans="1:17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</row>
    <row r="1126" spans="1:17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C12</f>
        <v>D13</v>
      </c>
      <c r="N1126" s="3" t="str">
        <f>D12</f>
        <v>D14</v>
      </c>
      <c r="O1126" s="3" t="str">
        <f>F12</f>
        <v>D16</v>
      </c>
      <c r="P1126" s="3" t="str">
        <f>C13</f>
        <v>D19</v>
      </c>
      <c r="Q1126" s="3" t="str">
        <f>D13</f>
        <v>D20</v>
      </c>
    </row>
    <row r="1127" spans="1:17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E12</f>
        <v>D15</v>
      </c>
      <c r="O1128" s="3" t="str">
        <f>F12</f>
        <v>D16</v>
      </c>
      <c r="P1128" s="3" t="str">
        <f>C13</f>
        <v>D19</v>
      </c>
      <c r="Q1128" s="3" t="str">
        <f>D13</f>
        <v>D20</v>
      </c>
    </row>
    <row r="1129" spans="1:17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E12</f>
        <v>D15</v>
      </c>
      <c r="O1129" s="3" t="str">
        <f>G12</f>
        <v>D17</v>
      </c>
      <c r="P1129" s="3" t="str">
        <f>C13</f>
        <v>D19</v>
      </c>
      <c r="Q1129" s="3" t="str">
        <f>D13</f>
        <v>D20</v>
      </c>
    </row>
    <row r="1130" spans="1:17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D13</f>
        <v>D20</v>
      </c>
    </row>
    <row r="1132" spans="1:17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D12</f>
        <v>D14</v>
      </c>
      <c r="N1132" s="3" t="str">
        <f>E12</f>
        <v>D15</v>
      </c>
      <c r="O1132" s="3" t="str">
        <f>H12</f>
        <v>D18</v>
      </c>
      <c r="P1132" s="3" t="str">
        <f>C13</f>
        <v>D19</v>
      </c>
      <c r="Q1132" s="3" t="str">
        <f>D13</f>
        <v>D20</v>
      </c>
    </row>
    <row r="1133" spans="1:17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C12</f>
        <v>D13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C13</f>
        <v>D19</v>
      </c>
      <c r="Q1133" s="3" t="str">
        <f>D13</f>
        <v>D20</v>
      </c>
    </row>
    <row r="1134" spans="1:17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</row>
    <row r="1135" spans="1:17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D13</f>
        <v>D20</v>
      </c>
    </row>
    <row r="1136" spans="1:17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</row>
    <row r="1137" spans="1:17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E11</f>
        <v>D9</v>
      </c>
      <c r="J1137" s="3" t="str">
        <f>F11</f>
        <v>D10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H12</f>
        <v>D18</v>
      </c>
    </row>
    <row r="1138" spans="1:17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E11</f>
        <v>D9</v>
      </c>
      <c r="J1138" s="3" t="str">
        <f>F11</f>
        <v>D10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</row>
    <row r="1139" spans="1:17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E11</f>
        <v>D9</v>
      </c>
      <c r="J1139" s="3" t="str">
        <f>G11</f>
        <v>D11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F12</f>
        <v>D16</v>
      </c>
      <c r="P1139" s="3" t="str">
        <f>G12</f>
        <v>D17</v>
      </c>
      <c r="Q1139" s="3" t="str">
        <f>C13</f>
        <v>D19</v>
      </c>
    </row>
    <row r="1140" spans="1:17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E11</f>
        <v>D9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D13</f>
        <v>D20</v>
      </c>
    </row>
    <row r="1141" spans="1:17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E11</f>
        <v>D9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</row>
    <row r="1142" spans="1:17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E11</f>
        <v>D9</v>
      </c>
      <c r="J1142" s="3" t="str">
        <f>G11</f>
        <v>D11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</row>
    <row r="1143" spans="1:17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H12</f>
        <v>D18</v>
      </c>
      <c r="Q1143" s="3" t="str">
        <f>D13</f>
        <v>D20</v>
      </c>
    </row>
    <row r="1144" spans="1:17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G12</f>
        <v>D17</v>
      </c>
      <c r="P1144" s="3" t="str">
        <f>H12</f>
        <v>D18</v>
      </c>
      <c r="Q1144" s="3" t="str">
        <f>C13</f>
        <v>D19</v>
      </c>
    </row>
    <row r="1145" spans="1:17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</row>
    <row r="1147" spans="1:17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D13</f>
        <v>D20</v>
      </c>
    </row>
    <row r="1148" spans="1:17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F11</f>
        <v>D10</v>
      </c>
      <c r="J1148" s="3" t="str">
        <f>H11</f>
        <v>D12</v>
      </c>
      <c r="K1148" s="3" t="str">
        <f>C12</f>
        <v>D13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</row>
    <row r="1149" spans="1:17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</row>
    <row r="1150" spans="1:17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</row>
    <row r="1151" spans="1:17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</row>
    <row r="1152" spans="1:17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C12</f>
        <v>D13</v>
      </c>
      <c r="N1152" s="3" t="str">
        <f>D12</f>
        <v>D14</v>
      </c>
      <c r="O1152" s="3" t="str">
        <f>E12</f>
        <v>D15</v>
      </c>
      <c r="P1152" s="3" t="str">
        <f>F12</f>
        <v>D16</v>
      </c>
      <c r="Q1152" s="3" t="str">
        <f>H12</f>
        <v>D18</v>
      </c>
    </row>
    <row r="1153" spans="1:17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C13</f>
        <v>D19</v>
      </c>
    </row>
    <row r="1154" spans="1:17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G12</f>
        <v>D17</v>
      </c>
      <c r="Q1154" s="3" t="str">
        <f>C13</f>
        <v>D19</v>
      </c>
    </row>
    <row r="1155" spans="1:17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D12</f>
        <v>D14</v>
      </c>
      <c r="O1155" s="3" t="str">
        <f>G12</f>
        <v>D17</v>
      </c>
      <c r="P1155" s="3" t="str">
        <f>H12</f>
        <v>D18</v>
      </c>
      <c r="Q1155" s="3" t="str">
        <f>D13</f>
        <v>D20</v>
      </c>
    </row>
    <row r="1156" spans="1:17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C12</f>
        <v>D13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</row>
    <row r="1157" spans="1:17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H11</f>
        <v>D12</v>
      </c>
      <c r="M1157" s="3" t="str">
        <f>D12</f>
        <v>D14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</row>
    <row r="1158" spans="1:17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H11</f>
        <v>D12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</row>
    <row r="1159" spans="1:17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</row>
    <row r="1160" spans="1:17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C13</f>
        <v>D19</v>
      </c>
      <c r="Q1160" s="3" t="str">
        <f>D13</f>
        <v>D20</v>
      </c>
    </row>
    <row r="1161" spans="1:17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H12</f>
        <v>D18</v>
      </c>
      <c r="P1161" s="3" t="str">
        <f>C13</f>
        <v>D19</v>
      </c>
      <c r="Q1161" s="3" t="str">
        <f>D13</f>
        <v>D20</v>
      </c>
    </row>
    <row r="1162" spans="1:17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C12</f>
        <v>D13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</row>
    <row r="1164" spans="1:17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H12</f>
        <v>D18</v>
      </c>
      <c r="P1164" s="3" t="str">
        <f>C13</f>
        <v>D19</v>
      </c>
      <c r="Q1164" s="3" t="str">
        <f>D13</f>
        <v>D20</v>
      </c>
    </row>
    <row r="1165" spans="1:17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H12</f>
        <v>D18</v>
      </c>
      <c r="Q1165" s="3" t="str">
        <f>D13</f>
        <v>D20</v>
      </c>
    </row>
    <row r="1166" spans="1:17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</row>
    <row r="1168" spans="1:17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D11</f>
        <v>D8</v>
      </c>
      <c r="I1168" s="3" t="str">
        <f>E11</f>
        <v>D9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</row>
    <row r="1169" spans="1:17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C13</f>
        <v>D19</v>
      </c>
      <c r="Q1169" s="3" t="str">
        <f>D13</f>
        <v>D20</v>
      </c>
    </row>
    <row r="1170" spans="1:17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G12</f>
        <v>D17</v>
      </c>
      <c r="P1170" s="3" t="str">
        <f>H12</f>
        <v>D18</v>
      </c>
      <c r="Q1170" s="3" t="str">
        <f>C13</f>
        <v>D19</v>
      </c>
    </row>
    <row r="1171" spans="1:17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G12</f>
        <v>D17</v>
      </c>
      <c r="P1171" s="3" t="str">
        <f>H12</f>
        <v>D18</v>
      </c>
      <c r="Q1171" s="3" t="str">
        <f>D13</f>
        <v>D20</v>
      </c>
    </row>
    <row r="1172" spans="1:17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C13</f>
        <v>D19</v>
      </c>
      <c r="Q1172" s="3" t="str">
        <f>D13</f>
        <v>D20</v>
      </c>
    </row>
    <row r="1173" spans="1:17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F12</f>
        <v>D16</v>
      </c>
      <c r="O1173" s="3" t="str">
        <f>G12</f>
        <v>D17</v>
      </c>
      <c r="P1173" s="3" t="str">
        <f>C13</f>
        <v>D19</v>
      </c>
      <c r="Q1173" s="3" t="str">
        <f>D13</f>
        <v>D20</v>
      </c>
    </row>
    <row r="1174" spans="1:17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D13</f>
        <v>D20</v>
      </c>
    </row>
    <row r="1176" spans="1:17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H12</f>
        <v>D18</v>
      </c>
      <c r="Q1176" s="3" t="str">
        <f>C13</f>
        <v>D19</v>
      </c>
    </row>
    <row r="1177" spans="1:17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D13</f>
        <v>D20</v>
      </c>
    </row>
    <row r="1178" spans="1:17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D11</f>
        <v>D8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</row>
    <row r="1179" spans="1:17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C13</f>
        <v>D19</v>
      </c>
      <c r="Q1179" s="3" t="str">
        <f>D13</f>
        <v>D20</v>
      </c>
    </row>
    <row r="1180" spans="1:17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D11</f>
        <v>D8</v>
      </c>
      <c r="I1180" s="3" t="str">
        <f>G11</f>
        <v>D11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</row>
    <row r="1181" spans="1:17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G12</f>
        <v>D17</v>
      </c>
      <c r="Q1181" s="3" t="str">
        <f>C13</f>
        <v>D19</v>
      </c>
    </row>
    <row r="1182" spans="1:17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D13</f>
        <v>D20</v>
      </c>
    </row>
    <row r="1183" spans="1:17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H12</f>
        <v>D18</v>
      </c>
      <c r="P1183" s="3" t="str">
        <f>C13</f>
        <v>D19</v>
      </c>
      <c r="Q1183" s="3" t="str">
        <f>D13</f>
        <v>D20</v>
      </c>
    </row>
    <row r="1184" spans="1:17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E11</f>
        <v>D9</v>
      </c>
      <c r="I1184" s="3" t="str">
        <f>F11</f>
        <v>D10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</row>
    <row r="1185" spans="1:17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</row>
    <row r="1186" spans="1:17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</row>
    <row r="1187" spans="1:17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</row>
    <row r="1188" spans="1:17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</row>
    <row r="1189" spans="1:17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G12</f>
        <v>D17</v>
      </c>
    </row>
    <row r="1190" spans="1:17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</row>
    <row r="1191" spans="1:17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</row>
    <row r="1192" spans="1:17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G12</f>
        <v>D17</v>
      </c>
      <c r="P1192" s="3" t="str">
        <f>H12</f>
        <v>D18</v>
      </c>
      <c r="Q1192" s="3" t="str">
        <f>D13</f>
        <v>D20</v>
      </c>
    </row>
    <row r="1193" spans="1:17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D13</f>
        <v>D20</v>
      </c>
    </row>
    <row r="1194" spans="1:17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H12</f>
        <v>D18</v>
      </c>
      <c r="Q1194" s="3" t="str">
        <f>D13</f>
        <v>D20</v>
      </c>
    </row>
    <row r="1195" spans="1:17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C13</f>
        <v>D19</v>
      </c>
      <c r="Q1195" s="3" t="str">
        <f>D13</f>
        <v>D20</v>
      </c>
    </row>
    <row r="1196" spans="1:17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</row>
    <row r="1197" spans="1:17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</row>
    <row r="1198" spans="1:17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</row>
    <row r="1199" spans="1:17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C13</f>
        <v>D19</v>
      </c>
    </row>
    <row r="1200" spans="1:17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D13</f>
        <v>D20</v>
      </c>
    </row>
    <row r="1201" spans="1:17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</row>
    <row r="1202" spans="1:17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H12</f>
        <v>D18</v>
      </c>
      <c r="P1202" s="3" t="str">
        <f>C13</f>
        <v>D19</v>
      </c>
      <c r="Q1202" s="3" t="str">
        <f>D13</f>
        <v>D20</v>
      </c>
    </row>
    <row r="1203" spans="1:17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</row>
    <row r="1205" spans="1:17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G11</f>
        <v>D11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C12</f>
        <v>D13</v>
      </c>
      <c r="L1206" s="3" t="str">
        <f>D12</f>
        <v>D14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</row>
    <row r="1207" spans="1:17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H11</f>
        <v>D12</v>
      </c>
      <c r="K1207" s="3" t="str">
        <f>C12</f>
        <v>D13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H12</f>
        <v>D18</v>
      </c>
      <c r="P1207" s="3" t="str">
        <f>C13</f>
        <v>D19</v>
      </c>
      <c r="Q1207" s="3" t="str">
        <f>D13</f>
        <v>D20</v>
      </c>
    </row>
    <row r="1208" spans="1:17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C11</f>
        <v>D7</v>
      </c>
      <c r="H1208" s="3" t="str">
        <f>D11</f>
        <v>D8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</row>
    <row r="1209" spans="1:17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C11</f>
        <v>D7</v>
      </c>
      <c r="H1209" s="3" t="str">
        <f>D11</f>
        <v>D8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E12</f>
        <v>D15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</row>
    <row r="1210" spans="1:17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</row>
    <row r="1211" spans="1:17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</row>
    <row r="1212" spans="1:17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H12</f>
        <v>D18</v>
      </c>
      <c r="P1212" s="3" t="str">
        <f>C13</f>
        <v>D19</v>
      </c>
      <c r="Q1212" s="3" t="str">
        <f>D13</f>
        <v>D20</v>
      </c>
    </row>
    <row r="1213" spans="1:17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D13</f>
        <v>D20</v>
      </c>
    </row>
    <row r="1215" spans="1:17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H12</f>
        <v>D18</v>
      </c>
      <c r="P1215" s="3" t="str">
        <f>C13</f>
        <v>D19</v>
      </c>
      <c r="Q1215" s="3" t="str">
        <f>D13</f>
        <v>D20</v>
      </c>
    </row>
    <row r="1216" spans="1:17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</row>
    <row r="1218" spans="1:17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E12</f>
        <v>D15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</row>
    <row r="1219" spans="1:17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D12</f>
        <v>D14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</row>
    <row r="1220" spans="1:17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E11</f>
        <v>D9</v>
      </c>
      <c r="I1220" s="3" t="str">
        <f>F11</f>
        <v>D10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</row>
    <row r="1221" spans="1:17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E11</f>
        <v>D9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D13</f>
        <v>D20</v>
      </c>
    </row>
    <row r="1222" spans="1:17" customHeight="1" ht="20">
      <c r="A1222" s="2" t="s">
        <v>1232</v>
      </c>
      <c r="C1222" s="3" t="str">
        <f>C10</f>
        <v>D1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</row>
    <row r="1223" spans="1:17" customHeight="1" ht="20">
      <c r="A1223" s="2" t="s">
        <v>1233</v>
      </c>
      <c r="C1223" s="3" t="str">
        <f>C10</f>
        <v>D1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F11</f>
        <v>D10</v>
      </c>
      <c r="I1223" s="3" t="str">
        <f>H11</f>
        <v>D12</v>
      </c>
      <c r="J1223" s="3" t="str">
        <f>C12</f>
        <v>D13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</row>
    <row r="1224" spans="1:17" customHeight="1" ht="20">
      <c r="A1224" s="2" t="s">
        <v>1234</v>
      </c>
      <c r="C1224" s="3" t="str">
        <f>C10</f>
        <v>D1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F12</f>
        <v>D16</v>
      </c>
      <c r="P1224" s="3" t="str">
        <f>G12</f>
        <v>D17</v>
      </c>
      <c r="Q1224" s="3" t="str">
        <f>D13</f>
        <v>D20</v>
      </c>
    </row>
    <row r="1225" spans="1:17" customHeight="1" ht="20">
      <c r="A1225" s="2" t="s">
        <v>1235</v>
      </c>
      <c r="C1225" s="3" t="str">
        <f>C10</f>
        <v>D1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1236</v>
      </c>
      <c r="C1226" s="3" t="str">
        <f>C10</f>
        <v>D1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D13</f>
        <v>D20</v>
      </c>
    </row>
    <row r="1227" spans="1:17" customHeight="1" ht="20">
      <c r="A1227" s="2" t="s">
        <v>1237</v>
      </c>
      <c r="C1227" s="3" t="str">
        <f>C10</f>
        <v>D1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1238</v>
      </c>
      <c r="C1228" s="3" t="str">
        <f>C10</f>
        <v>D1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H12</f>
        <v>D18</v>
      </c>
      <c r="P1228" s="3" t="str">
        <f>C13</f>
        <v>D19</v>
      </c>
      <c r="Q1228" s="3" t="str">
        <f>D13</f>
        <v>D20</v>
      </c>
    </row>
    <row r="1229" spans="1:17" customHeight="1" ht="20">
      <c r="A1229" s="2" t="s">
        <v>1239</v>
      </c>
      <c r="C1229" s="3" t="str">
        <f>C10</f>
        <v>D1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</row>
    <row r="1230" spans="1:17" customHeight="1" ht="20">
      <c r="A1230" s="2" t="s">
        <v>1240</v>
      </c>
      <c r="C1230" s="3" t="str">
        <f>C10</f>
        <v>D1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</row>
    <row r="1231" spans="1:17" customHeight="1" ht="20">
      <c r="A1231" s="2" t="s">
        <v>1241</v>
      </c>
      <c r="C1231" s="3" t="str">
        <f>C10</f>
        <v>D1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</row>
    <row r="1232" spans="1:17" customHeight="1" ht="20">
      <c r="A1232" s="2" t="s">
        <v>1242</v>
      </c>
      <c r="C1232" s="3" t="str">
        <f>C10</f>
        <v>D1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D11</f>
        <v>D8</v>
      </c>
      <c r="H1232" s="3" t="str">
        <f>E11</f>
        <v>D9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</row>
    <row r="1233" spans="1:17" customHeight="1" ht="20">
      <c r="A1233" s="2" t="s">
        <v>1243</v>
      </c>
      <c r="C1233" s="3" t="str">
        <f>C10</f>
        <v>D1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D13</f>
        <v>D20</v>
      </c>
    </row>
    <row r="1234" spans="1:17" customHeight="1" ht="20">
      <c r="A1234" s="2" t="s">
        <v>1244</v>
      </c>
      <c r="C1234" s="3" t="str">
        <f>C10</f>
        <v>D1</v>
      </c>
      <c r="D1234" s="3" t="str">
        <f>E10</f>
        <v>D3</v>
      </c>
      <c r="E1234" s="3" t="str">
        <f>F10</f>
        <v>D4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C12</f>
        <v>D13</v>
      </c>
      <c r="N1234" s="3" t="str">
        <f>D12</f>
        <v>D14</v>
      </c>
      <c r="O1234" s="3" t="str">
        <f>E12</f>
        <v>D15</v>
      </c>
      <c r="P1234" s="3" t="str">
        <f>G12</f>
        <v>D17</v>
      </c>
      <c r="Q1234" s="3" t="str">
        <f>D13</f>
        <v>D20</v>
      </c>
    </row>
    <row r="1235" spans="1:17" customHeight="1" ht="20">
      <c r="A1235" s="2" t="s">
        <v>1245</v>
      </c>
      <c r="C1235" s="3" t="str">
        <f>C10</f>
        <v>D1</v>
      </c>
      <c r="D1235" s="3" t="str">
        <f>E10</f>
        <v>D3</v>
      </c>
      <c r="E1235" s="3" t="str">
        <f>F10</f>
        <v>D4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1246</v>
      </c>
      <c r="C1236" s="3" t="str">
        <f>C10</f>
        <v>D1</v>
      </c>
      <c r="D1236" s="3" t="str">
        <f>E10</f>
        <v>D3</v>
      </c>
      <c r="E1236" s="3" t="str">
        <f>F10</f>
        <v>D4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H12</f>
        <v>D18</v>
      </c>
      <c r="P1236" s="3" t="str">
        <f>C13</f>
        <v>D19</v>
      </c>
      <c r="Q1236" s="3" t="str">
        <f>D13</f>
        <v>D20</v>
      </c>
    </row>
    <row r="1237" spans="1:17" customHeight="1" ht="20">
      <c r="A1237" s="2" t="s">
        <v>1247</v>
      </c>
      <c r="C1237" s="3" t="str">
        <f>C10</f>
        <v>D1</v>
      </c>
      <c r="D1237" s="3" t="str">
        <f>E10</f>
        <v>D3</v>
      </c>
      <c r="E1237" s="3" t="str">
        <f>F10</f>
        <v>D4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H11</f>
        <v>D12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1248</v>
      </c>
      <c r="C1238" s="3" t="str">
        <f>C10</f>
        <v>D1</v>
      </c>
      <c r="D1238" s="3" t="str">
        <f>E10</f>
        <v>D3</v>
      </c>
      <c r="E1238" s="3" t="str">
        <f>F10</f>
        <v>D4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G11</f>
        <v>D11</v>
      </c>
      <c r="L1238" s="3" t="str">
        <f>H11</f>
        <v>D12</v>
      </c>
      <c r="M1238" s="3" t="str">
        <f>D12</f>
        <v>D14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D13</f>
        <v>D20</v>
      </c>
    </row>
    <row r="1239" spans="1:17" customHeight="1" ht="20">
      <c r="A1239" s="2" t="s">
        <v>1249</v>
      </c>
      <c r="C1239" s="3" t="str">
        <f>C10</f>
        <v>D1</v>
      </c>
      <c r="D1239" s="3" t="str">
        <f>E10</f>
        <v>D3</v>
      </c>
      <c r="E1239" s="3" t="str">
        <f>F10</f>
        <v>D4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G11</f>
        <v>D11</v>
      </c>
      <c r="L1239" s="3" t="str">
        <f>H11</f>
        <v>D12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</row>
    <row r="1240" spans="1:17" customHeight="1" ht="20">
      <c r="A1240" s="2" t="s">
        <v>1250</v>
      </c>
      <c r="C1240" s="3" t="str">
        <f>C10</f>
        <v>D1</v>
      </c>
      <c r="D1240" s="3" t="str">
        <f>E10</f>
        <v>D3</v>
      </c>
      <c r="E1240" s="3" t="str">
        <f>F10</f>
        <v>D4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G11</f>
        <v>D11</v>
      </c>
      <c r="L1240" s="3" t="str">
        <f>H11</f>
        <v>D12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</row>
    <row r="1241" spans="1:17" customHeight="1" ht="20">
      <c r="A1241" s="2" t="s">
        <v>1251</v>
      </c>
      <c r="C1241" s="3" t="str">
        <f>C10</f>
        <v>D1</v>
      </c>
      <c r="D1241" s="3" t="str">
        <f>E10</f>
        <v>D3</v>
      </c>
      <c r="E1241" s="3" t="str">
        <f>F10</f>
        <v>D4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G11</f>
        <v>D11</v>
      </c>
      <c r="L1241" s="3" t="str">
        <f>H11</f>
        <v>D12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</row>
    <row r="1242" spans="1:17" customHeight="1" ht="20">
      <c r="A1242" s="2" t="s">
        <v>1252</v>
      </c>
      <c r="C1242" s="3" t="str">
        <f>C10</f>
        <v>D1</v>
      </c>
      <c r="D1242" s="3" t="str">
        <f>E10</f>
        <v>D3</v>
      </c>
      <c r="E1242" s="3" t="str">
        <f>F10</f>
        <v>D4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F11</f>
        <v>D10</v>
      </c>
      <c r="K1242" s="3" t="str">
        <f>G11</f>
        <v>D11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</row>
    <row r="1243" spans="1:17" customHeight="1" ht="20">
      <c r="A1243" s="2" t="s">
        <v>1253</v>
      </c>
      <c r="C1243" s="3" t="str">
        <f>C10</f>
        <v>D1</v>
      </c>
      <c r="D1243" s="3" t="str">
        <f>E10</f>
        <v>D3</v>
      </c>
      <c r="E1243" s="3" t="str">
        <f>F10</f>
        <v>D4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H12</f>
        <v>D18</v>
      </c>
    </row>
    <row r="1244" spans="1:17" customHeight="1" ht="20">
      <c r="A1244" s="2" t="s">
        <v>1254</v>
      </c>
      <c r="C1244" s="3" t="str">
        <f>C10</f>
        <v>D1</v>
      </c>
      <c r="D1244" s="3" t="str">
        <f>E10</f>
        <v>D3</v>
      </c>
      <c r="E1244" s="3" t="str">
        <f>F10</f>
        <v>D4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C13</f>
        <v>D19</v>
      </c>
      <c r="Q1244" s="3" t="str">
        <f>D13</f>
        <v>D20</v>
      </c>
    </row>
    <row r="1245" spans="1:17" customHeight="1" ht="20">
      <c r="A1245" s="2" t="s">
        <v>1255</v>
      </c>
      <c r="C1245" s="3" t="str">
        <f>C10</f>
        <v>D1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D13</f>
        <v>D20</v>
      </c>
    </row>
    <row r="1246" spans="1:17" customHeight="1" ht="20">
      <c r="A1246" s="2" t="s">
        <v>1256</v>
      </c>
      <c r="C1246" s="3" t="str">
        <f>C10</f>
        <v>D1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</row>
    <row r="1247" spans="1:17" customHeight="1" ht="20">
      <c r="A1247" s="2" t="s">
        <v>1257</v>
      </c>
      <c r="C1247" s="3" t="str">
        <f>C10</f>
        <v>D1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F12</f>
        <v>D16</v>
      </c>
      <c r="O1247" s="3" t="str">
        <f>H12</f>
        <v>D18</v>
      </c>
      <c r="P1247" s="3" t="str">
        <f>C13</f>
        <v>D19</v>
      </c>
      <c r="Q1247" s="3" t="str">
        <f>D13</f>
        <v>D20</v>
      </c>
    </row>
    <row r="1248" spans="1:17" customHeight="1" ht="20">
      <c r="A1248" s="2" t="s">
        <v>1258</v>
      </c>
      <c r="C1248" s="3" t="str">
        <f>C10</f>
        <v>D1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</row>
    <row r="1249" spans="1:17" customHeight="1" ht="20">
      <c r="A1249" s="2" t="s">
        <v>1259</v>
      </c>
      <c r="C1249" s="3" t="str">
        <f>C10</f>
        <v>D1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D13</f>
        <v>D20</v>
      </c>
    </row>
    <row r="1250" spans="1:17" customHeight="1" ht="20">
      <c r="A1250" s="2" t="s">
        <v>1260</v>
      </c>
      <c r="C1250" s="3" t="str">
        <f>C10</f>
        <v>D1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C13</f>
        <v>D19</v>
      </c>
      <c r="Q1250" s="3" t="str">
        <f>D13</f>
        <v>D20</v>
      </c>
    </row>
    <row r="1251" spans="1:17" customHeight="1" ht="20">
      <c r="A1251" s="2" t="s">
        <v>1261</v>
      </c>
      <c r="C1251" s="3" t="str">
        <f>C10</f>
        <v>D1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D12</f>
        <v>D14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</row>
    <row r="1252" spans="1:17" customHeight="1" ht="20">
      <c r="A1252" s="2" t="s">
        <v>1262</v>
      </c>
      <c r="C1252" s="3" t="str">
        <f>C10</f>
        <v>D1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1263</v>
      </c>
      <c r="C1253" s="3" t="str">
        <f>C10</f>
        <v>D1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E12</f>
        <v>D15</v>
      </c>
      <c r="O1253" s="3" t="str">
        <f>F12</f>
        <v>D16</v>
      </c>
      <c r="P1253" s="3" t="str">
        <f>G12</f>
        <v>D17</v>
      </c>
      <c r="Q1253" s="3" t="str">
        <f>D13</f>
        <v>D20</v>
      </c>
    </row>
    <row r="1254" spans="1:17" customHeight="1" ht="20">
      <c r="A1254" s="2" t="s">
        <v>1264</v>
      </c>
      <c r="C1254" s="3" t="str">
        <f>C10</f>
        <v>D1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C13</f>
        <v>D19</v>
      </c>
      <c r="Q1254" s="3" t="str">
        <f>D13</f>
        <v>D20</v>
      </c>
    </row>
    <row r="1255" spans="1:17" customHeight="1" ht="20">
      <c r="A1255" s="2" t="s">
        <v>1265</v>
      </c>
      <c r="C1255" s="3" t="str">
        <f>C10</f>
        <v>D1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D13</f>
        <v>D20</v>
      </c>
    </row>
    <row r="1256" spans="1:17" customHeight="1" ht="20">
      <c r="A1256" s="2" t="s">
        <v>1266</v>
      </c>
      <c r="C1256" s="3" t="str">
        <f>C10</f>
        <v>D1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D13</f>
        <v>D20</v>
      </c>
    </row>
    <row r="1257" spans="1:17" customHeight="1" ht="20">
      <c r="A1257" s="2" t="s">
        <v>1267</v>
      </c>
      <c r="C1257" s="3" t="str">
        <f>C10</f>
        <v>D1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E12</f>
        <v>D15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</row>
    <row r="1258" spans="1:17" customHeight="1" ht="20">
      <c r="A1258" s="2" t="s">
        <v>1268</v>
      </c>
      <c r="C1258" s="3" t="str">
        <f>C10</f>
        <v>D1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1269</v>
      </c>
      <c r="C1259" s="3" t="str">
        <f>C10</f>
        <v>D1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H11</f>
        <v>D12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</row>
    <row r="1260" spans="1:17" customHeight="1" ht="20">
      <c r="A1260" s="2" t="s">
        <v>1270</v>
      </c>
      <c r="C1260" s="3" t="str">
        <f>C10</f>
        <v>D1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G12</f>
        <v>D17</v>
      </c>
      <c r="P1260" s="3" t="str">
        <f>H12</f>
        <v>D18</v>
      </c>
      <c r="Q1260" s="3" t="str">
        <f>D13</f>
        <v>D20</v>
      </c>
    </row>
    <row r="1261" spans="1:17" customHeight="1" ht="20">
      <c r="A1261" s="2" t="s">
        <v>1271</v>
      </c>
      <c r="C1261" s="3" t="str">
        <f>C10</f>
        <v>D1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</row>
    <row r="1262" spans="1:17" customHeight="1" ht="20">
      <c r="A1262" s="2" t="s">
        <v>1272</v>
      </c>
      <c r="C1262" s="3" t="str">
        <f>C10</f>
        <v>D1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G11</f>
        <v>D11</v>
      </c>
      <c r="K1262" s="3" t="str">
        <f>C12</f>
        <v>D13</v>
      </c>
      <c r="L1262" s="3" t="str">
        <f>D12</f>
        <v>D14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</row>
    <row r="1263" spans="1:17" customHeight="1" ht="20">
      <c r="A1263" s="2" t="s">
        <v>1273</v>
      </c>
      <c r="C1263" s="3" t="str">
        <f>C10</f>
        <v>D1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C13</f>
        <v>D19</v>
      </c>
      <c r="Q1263" s="3" t="str">
        <f>D13</f>
        <v>D20</v>
      </c>
    </row>
    <row r="1264" spans="1:17" customHeight="1" ht="20">
      <c r="A1264" s="2" t="s">
        <v>1274</v>
      </c>
      <c r="C1264" s="3" t="str">
        <f>C10</f>
        <v>D1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H11</f>
        <v>D12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D13</f>
        <v>D20</v>
      </c>
    </row>
    <row r="1265" spans="1:17" customHeight="1" ht="20">
      <c r="A1265" s="2" t="s">
        <v>1275</v>
      </c>
      <c r="C1265" s="3" t="str">
        <f>C10</f>
        <v>D1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</row>
    <row r="1266" spans="1:17" customHeight="1" ht="20">
      <c r="A1266" s="2" t="s">
        <v>1276</v>
      </c>
      <c r="C1266" s="3" t="str">
        <f>C10</f>
        <v>D1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H12</f>
        <v>D18</v>
      </c>
      <c r="P1266" s="3" t="str">
        <f>C13</f>
        <v>D19</v>
      </c>
      <c r="Q1266" s="3" t="str">
        <f>D13</f>
        <v>D20</v>
      </c>
    </row>
    <row r="1267" spans="1:17" customHeight="1" ht="20">
      <c r="A1267" s="2" t="s">
        <v>1277</v>
      </c>
      <c r="C1267" s="3" t="str">
        <f>C10</f>
        <v>D1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C12</f>
        <v>D13</v>
      </c>
      <c r="M1267" s="3" t="str">
        <f>D12</f>
        <v>D14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1278</v>
      </c>
      <c r="C1268" s="3" t="str">
        <f>C10</f>
        <v>D1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</row>
    <row r="1269" spans="1:17" customHeight="1" ht="20">
      <c r="A1269" s="2" t="s">
        <v>1279</v>
      </c>
      <c r="C1269" s="3" t="str">
        <f>C10</f>
        <v>D1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</row>
    <row r="1270" spans="1:17" customHeight="1" ht="20">
      <c r="A1270" s="2" t="s">
        <v>1280</v>
      </c>
      <c r="C1270" s="3" t="str">
        <f>C10</f>
        <v>D1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</row>
    <row r="1271" spans="1:17" customHeight="1" ht="20">
      <c r="A1271" s="2" t="s">
        <v>1281</v>
      </c>
      <c r="C1271" s="3" t="str">
        <f>C10</f>
        <v>D1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</row>
    <row r="1272" spans="1:17" customHeight="1" ht="20">
      <c r="A1272" s="2" t="s">
        <v>1282</v>
      </c>
      <c r="C1272" s="3" t="str">
        <f>C10</f>
        <v>D1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</row>
    <row r="1273" spans="1:17" customHeight="1" ht="20">
      <c r="A1273" s="2" t="s">
        <v>1283</v>
      </c>
      <c r="C1273" s="3" t="str">
        <f>C10</f>
        <v>D1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</row>
    <row r="1274" spans="1:17" customHeight="1" ht="20">
      <c r="A1274" s="2" t="s">
        <v>1284</v>
      </c>
      <c r="C1274" s="3" t="str">
        <f>C10</f>
        <v>D1</v>
      </c>
      <c r="D1274" s="3" t="str">
        <f>E10</f>
        <v>D3</v>
      </c>
      <c r="E1274" s="3" t="str">
        <f>F10</f>
        <v>D4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E12</f>
        <v>D15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1285</v>
      </c>
      <c r="C1275" s="3" t="str">
        <f>C10</f>
        <v>D1</v>
      </c>
      <c r="D1275" s="3" t="str">
        <f>E10</f>
        <v>D3</v>
      </c>
      <c r="E1275" s="3" t="str">
        <f>F10</f>
        <v>D4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F12</f>
        <v>D16</v>
      </c>
      <c r="O1275" s="3" t="str">
        <f>G12</f>
        <v>D17</v>
      </c>
      <c r="P1275" s="3" t="str">
        <f>C13</f>
        <v>D19</v>
      </c>
      <c r="Q1275" s="3" t="str">
        <f>D13</f>
        <v>D20</v>
      </c>
    </row>
    <row r="1276" spans="1:17" customHeight="1" ht="20">
      <c r="A1276" s="2" t="s">
        <v>1286</v>
      </c>
      <c r="C1276" s="3" t="str">
        <f>C10</f>
        <v>D1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C13</f>
        <v>D19</v>
      </c>
      <c r="Q1276" s="3" t="str">
        <f>D13</f>
        <v>D20</v>
      </c>
    </row>
    <row r="1277" spans="1:17" customHeight="1" ht="20">
      <c r="A1277" s="2" t="s">
        <v>1287</v>
      </c>
      <c r="C1277" s="3" t="str">
        <f>C10</f>
        <v>D1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C12</f>
        <v>D13</v>
      </c>
      <c r="L1277" s="3" t="str">
        <f>D12</f>
        <v>D14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C13</f>
        <v>D19</v>
      </c>
      <c r="Q1277" s="3" t="str">
        <f>D13</f>
        <v>D20</v>
      </c>
    </row>
    <row r="1278" spans="1:17" customHeight="1" ht="20">
      <c r="A1278" s="2" t="s">
        <v>1288</v>
      </c>
      <c r="C1278" s="3" t="str">
        <f>C10</f>
        <v>D1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G11</f>
        <v>D11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C13</f>
        <v>D19</v>
      </c>
      <c r="Q1278" s="3" t="str">
        <f>D13</f>
        <v>D20</v>
      </c>
    </row>
    <row r="1279" spans="1:17" customHeight="1" ht="20">
      <c r="A1279" s="2" t="s">
        <v>1289</v>
      </c>
      <c r="C1279" s="3" t="str">
        <f>C10</f>
        <v>D1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</row>
    <row r="1280" spans="1:17" customHeight="1" ht="20">
      <c r="A1280" s="2" t="s">
        <v>1290</v>
      </c>
      <c r="C1280" s="3" t="str">
        <f>C10</f>
        <v>D1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H12</f>
        <v>D18</v>
      </c>
      <c r="P1280" s="3" t="str">
        <f>C13</f>
        <v>D19</v>
      </c>
      <c r="Q1280" s="3" t="str">
        <f>D13</f>
        <v>D20</v>
      </c>
    </row>
    <row r="1281" spans="1:17" customHeight="1" ht="20">
      <c r="A1281" s="2" t="s">
        <v>1291</v>
      </c>
      <c r="C1281" s="3" t="str">
        <f>C10</f>
        <v>D1</v>
      </c>
      <c r="D1281" s="3" t="str">
        <f>E10</f>
        <v>D3</v>
      </c>
      <c r="E1281" s="3" t="str">
        <f>F10</f>
        <v>D4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</row>
    <row r="1282" spans="1:17" customHeight="1" ht="20">
      <c r="A1282" s="2" t="s">
        <v>1292</v>
      </c>
      <c r="C1282" s="3" t="str">
        <f>C10</f>
        <v>D1</v>
      </c>
      <c r="D1282" s="3" t="str">
        <f>E10</f>
        <v>D3</v>
      </c>
      <c r="E1282" s="3" t="str">
        <f>F10</f>
        <v>D4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C12</f>
        <v>D13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</row>
    <row r="1283" spans="1:17" customHeight="1" ht="20">
      <c r="A1283" s="2" t="s">
        <v>1293</v>
      </c>
      <c r="C1283" s="3" t="str">
        <f>C10</f>
        <v>D1</v>
      </c>
      <c r="D1283" s="3" t="str">
        <f>E10</f>
        <v>D3</v>
      </c>
      <c r="E1283" s="3" t="str">
        <f>F10</f>
        <v>D4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</row>
    <row r="1284" spans="1:17" customHeight="1" ht="20">
      <c r="A1284" s="2" t="s">
        <v>1294</v>
      </c>
      <c r="C1284" s="3" t="str">
        <f>C10</f>
        <v>D1</v>
      </c>
      <c r="D1284" s="3" t="str">
        <f>E10</f>
        <v>D3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E12</f>
        <v>D15</v>
      </c>
      <c r="P1284" s="3" t="str">
        <f>F12</f>
        <v>D16</v>
      </c>
      <c r="Q1284" s="3" t="str">
        <f>H12</f>
        <v>D18</v>
      </c>
    </row>
    <row r="1285" spans="1:17" customHeight="1" ht="20">
      <c r="A1285" s="2" t="s">
        <v>1295</v>
      </c>
      <c r="C1285" s="3" t="str">
        <f>C10</f>
        <v>D1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G12</f>
        <v>D17</v>
      </c>
      <c r="P1285" s="3" t="str">
        <f>H12</f>
        <v>D18</v>
      </c>
      <c r="Q1285" s="3" t="str">
        <f>D13</f>
        <v>D20</v>
      </c>
    </row>
    <row r="1286" spans="1:17" customHeight="1" ht="20">
      <c r="A1286" s="2" t="s">
        <v>1296</v>
      </c>
      <c r="C1286" s="3" t="str">
        <f>C10</f>
        <v>D1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G12</f>
        <v>D17</v>
      </c>
      <c r="P1286" s="3" t="str">
        <f>C13</f>
        <v>D19</v>
      </c>
      <c r="Q1286" s="3" t="str">
        <f>D13</f>
        <v>D20</v>
      </c>
    </row>
    <row r="1287" spans="1:17" customHeight="1" ht="20">
      <c r="A1287" s="2" t="s">
        <v>1297</v>
      </c>
      <c r="C1287" s="3" t="str">
        <f>C10</f>
        <v>D1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E12</f>
        <v>D15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1298</v>
      </c>
      <c r="C1288" s="3" t="str">
        <f>C10</f>
        <v>D1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1299</v>
      </c>
      <c r="C1289" s="3" t="str">
        <f>C10</f>
        <v>D1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D12</f>
        <v>D14</v>
      </c>
      <c r="N1289" s="3" t="str">
        <f>F12</f>
        <v>D16</v>
      </c>
      <c r="O1289" s="3" t="str">
        <f>G12</f>
        <v>D17</v>
      </c>
      <c r="P1289" s="3" t="str">
        <f>C13</f>
        <v>D19</v>
      </c>
      <c r="Q1289" s="3" t="str">
        <f>D13</f>
        <v>D20</v>
      </c>
    </row>
    <row r="1290" spans="1:17" customHeight="1" ht="20">
      <c r="A1290" s="2" t="s">
        <v>1300</v>
      </c>
      <c r="C1290" s="3" t="str">
        <f>C10</f>
        <v>D1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1301</v>
      </c>
      <c r="C1291" s="3" t="str">
        <f>C10</f>
        <v>D1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D13</f>
        <v>D20</v>
      </c>
    </row>
    <row r="1292" spans="1:17" customHeight="1" ht="20">
      <c r="A1292" s="2" t="s">
        <v>1302</v>
      </c>
      <c r="C1292" s="3" t="str">
        <f>C10</f>
        <v>D1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C13</f>
        <v>D19</v>
      </c>
      <c r="Q1292" s="3" t="str">
        <f>D13</f>
        <v>D20</v>
      </c>
    </row>
    <row r="1293" spans="1:17" customHeight="1" ht="20">
      <c r="A1293" s="2" t="s">
        <v>1303</v>
      </c>
      <c r="C1293" s="3" t="str">
        <f>C10</f>
        <v>D1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D13</f>
        <v>D20</v>
      </c>
    </row>
    <row r="1294" spans="1:17" customHeight="1" ht="20">
      <c r="A1294" s="2" t="s">
        <v>1304</v>
      </c>
      <c r="C1294" s="3" t="str">
        <f>C10</f>
        <v>D1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G11</f>
        <v>D11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H12</f>
        <v>D18</v>
      </c>
      <c r="P1294" s="3" t="str">
        <f>C13</f>
        <v>D19</v>
      </c>
      <c r="Q1294" s="3" t="str">
        <f>D13</f>
        <v>D20</v>
      </c>
    </row>
    <row r="1295" spans="1:17" customHeight="1" ht="20">
      <c r="A1295" s="2" t="s">
        <v>1305</v>
      </c>
      <c r="C1295" s="3" t="str">
        <f>C10</f>
        <v>D1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1306</v>
      </c>
      <c r="C1296" s="3" t="str">
        <f>C10</f>
        <v>D1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F12</f>
        <v>D16</v>
      </c>
      <c r="O1296" s="3" t="str">
        <f>H12</f>
        <v>D18</v>
      </c>
      <c r="P1296" s="3" t="str">
        <f>C13</f>
        <v>D19</v>
      </c>
      <c r="Q1296" s="3" t="str">
        <f>D13</f>
        <v>D20</v>
      </c>
    </row>
    <row r="1297" spans="1:17" customHeight="1" ht="20">
      <c r="A1297" s="2" t="s">
        <v>1307</v>
      </c>
      <c r="C1297" s="3" t="str">
        <f>C10</f>
        <v>D1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C12</f>
        <v>D13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D13</f>
        <v>D20</v>
      </c>
    </row>
    <row r="1298" spans="1:17" customHeight="1" ht="20">
      <c r="A1298" s="2" t="s">
        <v>1308</v>
      </c>
      <c r="C1298" s="3" t="str">
        <f>C10</f>
        <v>D1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1309</v>
      </c>
      <c r="C1299" s="3" t="str">
        <f>C10</f>
        <v>D1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F11</f>
        <v>D10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C13</f>
        <v>D19</v>
      </c>
      <c r="Q1299" s="3" t="str">
        <f>D13</f>
        <v>D20</v>
      </c>
    </row>
    <row r="1300" spans="1:17" customHeight="1" ht="20">
      <c r="A1300" s="2" t="s">
        <v>1310</v>
      </c>
      <c r="C1300" s="3" t="str">
        <f>C10</f>
        <v>D1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</row>
    <row r="1301" spans="1:17" customHeight="1" ht="20">
      <c r="A1301" s="2" t="s">
        <v>1311</v>
      </c>
      <c r="C1301" s="3" t="str">
        <f>C10</f>
        <v>D1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</row>
    <row r="1302" spans="1:17" customHeight="1" ht="20">
      <c r="A1302" s="2" t="s">
        <v>1312</v>
      </c>
      <c r="C1302" s="3" t="str">
        <f>C10</f>
        <v>D1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E12</f>
        <v>D15</v>
      </c>
      <c r="N1302" s="3" t="str">
        <f>F12</f>
        <v>D16</v>
      </c>
      <c r="O1302" s="3" t="str">
        <f>H12</f>
        <v>D18</v>
      </c>
      <c r="P1302" s="3" t="str">
        <f>C13</f>
        <v>D19</v>
      </c>
      <c r="Q1302" s="3" t="str">
        <f>D13</f>
        <v>D20</v>
      </c>
    </row>
    <row r="1303" spans="1:17" customHeight="1" ht="20">
      <c r="A1303" s="2" t="s">
        <v>1313</v>
      </c>
      <c r="C1303" s="3" t="str">
        <f>C10</f>
        <v>D1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H12</f>
        <v>D18</v>
      </c>
      <c r="Q1303" s="3" t="str">
        <f>D13</f>
        <v>D20</v>
      </c>
    </row>
    <row r="1304" spans="1:17" customHeight="1" ht="20">
      <c r="A1304" s="2" t="s">
        <v>1314</v>
      </c>
      <c r="C1304" s="3" t="str">
        <f>C10</f>
        <v>D1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C12</f>
        <v>D13</v>
      </c>
      <c r="M1304" s="3" t="str">
        <f>D12</f>
        <v>D14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1315</v>
      </c>
      <c r="C1305" s="3" t="str">
        <f>C10</f>
        <v>D1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H11</f>
        <v>D12</v>
      </c>
      <c r="L1305" s="3" t="str">
        <f>C12</f>
        <v>D13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</row>
    <row r="1306" spans="1:17" customHeight="1" ht="20">
      <c r="A1306" s="2" t="s">
        <v>1316</v>
      </c>
      <c r="C1306" s="3" t="str">
        <f>C10</f>
        <v>D1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G11</f>
        <v>D11</v>
      </c>
      <c r="K1306" s="3" t="str">
        <f>H11</f>
        <v>D12</v>
      </c>
      <c r="L1306" s="3" t="str">
        <f>D12</f>
        <v>D14</v>
      </c>
      <c r="M1306" s="3" t="str">
        <f>E12</f>
        <v>D15</v>
      </c>
      <c r="N1306" s="3" t="str">
        <f>F12</f>
        <v>D16</v>
      </c>
      <c r="O1306" s="3" t="str">
        <f>G12</f>
        <v>D17</v>
      </c>
      <c r="P1306" s="3" t="str">
        <f>C13</f>
        <v>D19</v>
      </c>
      <c r="Q1306" s="3" t="str">
        <f>D13</f>
        <v>D20</v>
      </c>
    </row>
    <row r="1307" spans="1:17" customHeight="1" ht="20">
      <c r="A1307" s="2" t="s">
        <v>1317</v>
      </c>
      <c r="C1307" s="3" t="str">
        <f>C10</f>
        <v>D1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G11</f>
        <v>D11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H12</f>
        <v>D18</v>
      </c>
      <c r="P1307" s="3" t="str">
        <f>C13</f>
        <v>D19</v>
      </c>
      <c r="Q1307" s="3" t="str">
        <f>D13</f>
        <v>D20</v>
      </c>
    </row>
    <row r="1308" spans="1:17" customHeight="1" ht="20">
      <c r="A1308" s="2" t="s">
        <v>1318</v>
      </c>
      <c r="C1308" s="3" t="str">
        <f>C10</f>
        <v>D1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F11</f>
        <v>D10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</row>
    <row r="1309" spans="1:17" customHeight="1" ht="20">
      <c r="A1309" s="2" t="s">
        <v>1319</v>
      </c>
      <c r="C1309" s="3" t="str">
        <f>C10</f>
        <v>D1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D12</f>
        <v>D14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</row>
    <row r="1310" spans="1:17" customHeight="1" ht="20">
      <c r="A1310" s="2" t="s">
        <v>1320</v>
      </c>
      <c r="C1310" s="3" t="str">
        <f>C10</f>
        <v>D1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H11</f>
        <v>D12</v>
      </c>
      <c r="J1310" s="3" t="str">
        <f>C12</f>
        <v>D13</v>
      </c>
      <c r="K1310" s="3" t="str">
        <f>D12</f>
        <v>D14</v>
      </c>
      <c r="L1310" s="3" t="str">
        <f>E12</f>
        <v>D15</v>
      </c>
      <c r="M1310" s="3" t="str">
        <f>F12</f>
        <v>D16</v>
      </c>
      <c r="N1310" s="3" t="str">
        <f>G12</f>
        <v>D17</v>
      </c>
      <c r="O1310" s="3" t="str">
        <f>H12</f>
        <v>D18</v>
      </c>
      <c r="P1310" s="3" t="str">
        <f>C13</f>
        <v>D19</v>
      </c>
      <c r="Q1310" s="3" t="str">
        <f>D13</f>
        <v>D20</v>
      </c>
    </row>
    <row r="1311" spans="1:17" customHeight="1" ht="20">
      <c r="A1311" s="2" t="s">
        <v>1321</v>
      </c>
      <c r="C1311" s="3" t="str">
        <f>C10</f>
        <v>D1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F12</f>
        <v>D16</v>
      </c>
      <c r="P1311" s="3" t="str">
        <f>G12</f>
        <v>D17</v>
      </c>
      <c r="Q1311" s="3" t="str">
        <f>C13</f>
        <v>D19</v>
      </c>
    </row>
    <row r="1312" spans="1:17" customHeight="1" ht="20">
      <c r="A1312" s="2" t="s">
        <v>1322</v>
      </c>
      <c r="C1312" s="3" t="str">
        <f>C10</f>
        <v>D1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H12</f>
        <v>D18</v>
      </c>
      <c r="P1312" s="3" t="str">
        <f>C13</f>
        <v>D19</v>
      </c>
      <c r="Q1312" s="3" t="str">
        <f>D13</f>
        <v>D20</v>
      </c>
    </row>
    <row r="1313" spans="1:17" customHeight="1" ht="20">
      <c r="A1313" s="2" t="s">
        <v>1323</v>
      </c>
      <c r="C1313" s="3" t="str">
        <f>C10</f>
        <v>D1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</row>
    <row r="1314" spans="1:17" customHeight="1" ht="20">
      <c r="A1314" s="2" t="s">
        <v>1324</v>
      </c>
      <c r="C1314" s="3" t="str">
        <f>C10</f>
        <v>D1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H12</f>
        <v>D18</v>
      </c>
      <c r="P1314" s="3" t="str">
        <f>C13</f>
        <v>D19</v>
      </c>
      <c r="Q1314" s="3" t="str">
        <f>D13</f>
        <v>D20</v>
      </c>
    </row>
    <row r="1315" spans="1:17" customHeight="1" ht="20">
      <c r="A1315" s="2" t="s">
        <v>1325</v>
      </c>
      <c r="C1315" s="3" t="str">
        <f>C10</f>
        <v>D1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C13</f>
        <v>D19</v>
      </c>
      <c r="Q1315" s="3" t="str">
        <f>D13</f>
        <v>D20</v>
      </c>
    </row>
    <row r="1316" spans="1:17" customHeight="1" ht="20">
      <c r="A1316" s="2" t="s">
        <v>1326</v>
      </c>
      <c r="C1316" s="3" t="str">
        <f>C10</f>
        <v>D1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E11</f>
        <v>D9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</row>
    <row r="1317" spans="1:17" customHeight="1" ht="20">
      <c r="A1317" s="2" t="s">
        <v>1327</v>
      </c>
      <c r="C1317" s="3" t="str">
        <f>C10</f>
        <v>D1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C13</f>
        <v>D19</v>
      </c>
      <c r="Q1317" s="3" t="str">
        <f>D13</f>
        <v>D20</v>
      </c>
    </row>
    <row r="1318" spans="1:17" customHeight="1" ht="20">
      <c r="A1318" s="2" t="s">
        <v>1328</v>
      </c>
      <c r="C1318" s="3" t="str">
        <f>C10</f>
        <v>D1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E12</f>
        <v>D15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</row>
    <row r="1319" spans="1:17" customHeight="1" ht="20">
      <c r="A1319" s="2" t="s">
        <v>1329</v>
      </c>
      <c r="C1319" s="3" t="str">
        <f>C10</f>
        <v>D1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D13</f>
        <v>D20</v>
      </c>
    </row>
    <row r="1320" spans="1:17" customHeight="1" ht="20">
      <c r="A1320" s="2" t="s">
        <v>1330</v>
      </c>
      <c r="C1320" s="3" t="str">
        <f>C10</f>
        <v>D1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C12</f>
        <v>D13</v>
      </c>
      <c r="M1320" s="3" t="str">
        <f>F12</f>
        <v>D16</v>
      </c>
      <c r="N1320" s="3" t="str">
        <f>G12</f>
        <v>D17</v>
      </c>
      <c r="O1320" s="3" t="str">
        <f>H12</f>
        <v>D18</v>
      </c>
      <c r="P1320" s="3" t="str">
        <f>C13</f>
        <v>D19</v>
      </c>
      <c r="Q1320" s="3" t="str">
        <f>D13</f>
        <v>D20</v>
      </c>
    </row>
    <row r="1321" spans="1:17" customHeight="1" ht="20">
      <c r="A1321" s="2" t="s">
        <v>1331</v>
      </c>
      <c r="C1321" s="3" t="str">
        <f>C10</f>
        <v>D1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</row>
    <row r="1322" spans="1:17" customHeight="1" ht="20">
      <c r="A1322" s="2" t="s">
        <v>1332</v>
      </c>
      <c r="C1322" s="3" t="str">
        <f>C10</f>
        <v>D1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D12</f>
        <v>D14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</row>
    <row r="1323" spans="1:17" customHeight="1" ht="20">
      <c r="A1323" s="2" t="s">
        <v>1333</v>
      </c>
      <c r="C1323" s="3" t="str">
        <f>C10</f>
        <v>D1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</row>
    <row r="1324" spans="1:17" customHeight="1" ht="20">
      <c r="A1324" s="2" t="s">
        <v>1334</v>
      </c>
      <c r="C1324" s="3" t="str">
        <f>C10</f>
        <v>D1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G12</f>
        <v>D17</v>
      </c>
      <c r="P1324" s="3" t="str">
        <f>C13</f>
        <v>D19</v>
      </c>
      <c r="Q1324" s="3" t="str">
        <f>D13</f>
        <v>D20</v>
      </c>
    </row>
    <row r="1325" spans="1:17" customHeight="1" ht="20">
      <c r="A1325" s="2" t="s">
        <v>1335</v>
      </c>
      <c r="C1325" s="3" t="str">
        <f>C10</f>
        <v>D1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D13</f>
        <v>D20</v>
      </c>
    </row>
    <row r="1326" spans="1:17" customHeight="1" ht="20">
      <c r="A1326" s="2" t="s">
        <v>1336</v>
      </c>
      <c r="C1326" s="3" t="str">
        <f>C10</f>
        <v>D1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D11</f>
        <v>D8</v>
      </c>
      <c r="H1326" s="3" t="str">
        <f>E11</f>
        <v>D9</v>
      </c>
      <c r="I1326" s="3" t="str">
        <f>G11</f>
        <v>D11</v>
      </c>
      <c r="J1326" s="3" t="str">
        <f>C12</f>
        <v>D13</v>
      </c>
      <c r="K1326" s="3" t="str">
        <f>D12</f>
        <v>D14</v>
      </c>
      <c r="L1326" s="3" t="str">
        <f>E12</f>
        <v>D15</v>
      </c>
      <c r="M1326" s="3" t="str">
        <f>F12</f>
        <v>D16</v>
      </c>
      <c r="N1326" s="3" t="str">
        <f>G12</f>
        <v>D17</v>
      </c>
      <c r="O1326" s="3" t="str">
        <f>H12</f>
        <v>D18</v>
      </c>
      <c r="P1326" s="3" t="str">
        <f>C13</f>
        <v>D19</v>
      </c>
      <c r="Q1326" s="3" t="str">
        <f>D13</f>
        <v>D20</v>
      </c>
    </row>
    <row r="1327" spans="1:17" customHeight="1" ht="20">
      <c r="A1327" s="2" t="s">
        <v>1337</v>
      </c>
      <c r="C1327" s="3" t="str">
        <f>C10</f>
        <v>D1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</row>
    <row r="1328" spans="1:17" customHeight="1" ht="20">
      <c r="A1328" s="2" t="s">
        <v>1338</v>
      </c>
      <c r="C1328" s="3" t="str">
        <f>C10</f>
        <v>D1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H11</f>
        <v>D12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H12</f>
        <v>D18</v>
      </c>
      <c r="P1328" s="3" t="str">
        <f>C13</f>
        <v>D19</v>
      </c>
      <c r="Q1328" s="3" t="str">
        <f>D13</f>
        <v>D20</v>
      </c>
    </row>
    <row r="1329" spans="1:17" customHeight="1" ht="20">
      <c r="A1329" s="2" t="s">
        <v>1339</v>
      </c>
      <c r="C1329" s="3" t="str">
        <f>C10</f>
        <v>D1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C13</f>
        <v>D19</v>
      </c>
      <c r="Q1329" s="3" t="str">
        <f>D13</f>
        <v>D20</v>
      </c>
    </row>
    <row r="1330" spans="1:17" customHeight="1" ht="20">
      <c r="A1330" s="2" t="s">
        <v>1340</v>
      </c>
      <c r="C1330" s="3" t="str">
        <f>C10</f>
        <v>D1</v>
      </c>
      <c r="D1330" s="3" t="str">
        <f>E10</f>
        <v>D3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H12</f>
        <v>D18</v>
      </c>
    </row>
    <row r="1331" spans="1:17" customHeight="1" ht="20">
      <c r="A1331" s="2" t="s">
        <v>1341</v>
      </c>
      <c r="C1331" s="3" t="str">
        <f>C10</f>
        <v>D1</v>
      </c>
      <c r="D1331" s="3" t="str">
        <f>E10</f>
        <v>D3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C13</f>
        <v>D19</v>
      </c>
      <c r="Q1331" s="3" t="str">
        <f>D13</f>
        <v>D20</v>
      </c>
    </row>
    <row r="1332" spans="1:17" customHeight="1" ht="20">
      <c r="A1332" s="2" t="s">
        <v>1342</v>
      </c>
      <c r="C1332" s="3" t="str">
        <f>C10</f>
        <v>D1</v>
      </c>
      <c r="D1332" s="3" t="str">
        <f>E10</f>
        <v>D3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H12</f>
        <v>D18</v>
      </c>
      <c r="P1332" s="3" t="str">
        <f>C13</f>
        <v>D19</v>
      </c>
      <c r="Q1332" s="3" t="str">
        <f>D13</f>
        <v>D20</v>
      </c>
    </row>
    <row r="1333" spans="1:17" customHeight="1" ht="20">
      <c r="A1333" s="2" t="s">
        <v>1343</v>
      </c>
      <c r="C1333" s="3" t="str">
        <f>C10</f>
        <v>D1</v>
      </c>
      <c r="D1333" s="3" t="str">
        <f>E10</f>
        <v>D3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</row>
    <row r="1334" spans="1:17" customHeight="1" ht="20">
      <c r="A1334" s="2" t="s">
        <v>1344</v>
      </c>
      <c r="C1334" s="3" t="str">
        <f>C10</f>
        <v>D1</v>
      </c>
      <c r="D1334" s="3" t="str">
        <f>E10</f>
        <v>D3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</row>
    <row r="1335" spans="1:17" customHeight="1" ht="20">
      <c r="A1335" s="2" t="s">
        <v>1345</v>
      </c>
      <c r="C1335" s="3" t="str">
        <f>C10</f>
        <v>D1</v>
      </c>
      <c r="D1335" s="3" t="str">
        <f>E10</f>
        <v>D3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C12</f>
        <v>D13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</row>
    <row r="1336" spans="1:17" customHeight="1" ht="20">
      <c r="A1336" s="2" t="s">
        <v>1346</v>
      </c>
      <c r="C1336" s="3" t="str">
        <f>C10</f>
        <v>D1</v>
      </c>
      <c r="D1336" s="3" t="str">
        <f>E10</f>
        <v>D3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C13</f>
        <v>D19</v>
      </c>
      <c r="Q1336" s="3" t="str">
        <f>D13</f>
        <v>D20</v>
      </c>
    </row>
    <row r="1337" spans="1:17" customHeight="1" ht="20">
      <c r="A1337" s="2" t="s">
        <v>1347</v>
      </c>
      <c r="C1337" s="3" t="str">
        <f>C10</f>
        <v>D1</v>
      </c>
      <c r="D1337" s="3" t="str">
        <f>E10</f>
        <v>D3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D13</f>
        <v>D20</v>
      </c>
    </row>
    <row r="1338" spans="1:17" customHeight="1" ht="20">
      <c r="A1338" s="2" t="s">
        <v>1348</v>
      </c>
      <c r="C1338" s="3" t="str">
        <f>C10</f>
        <v>D1</v>
      </c>
      <c r="D1338" s="3" t="str">
        <f>E10</f>
        <v>D3</v>
      </c>
      <c r="E1338" s="3" t="str">
        <f>G10</f>
        <v>D5</v>
      </c>
      <c r="F1338" s="3" t="str">
        <f>C11</f>
        <v>D7</v>
      </c>
      <c r="G1338" s="3" t="str">
        <f>E11</f>
        <v>D9</v>
      </c>
      <c r="H1338" s="3" t="str">
        <f>F11</f>
        <v>D10</v>
      </c>
      <c r="I1338" s="3" t="str">
        <f>G11</f>
        <v>D11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</row>
    <row r="1339" spans="1:17" customHeight="1" ht="20">
      <c r="A1339" s="2" t="s">
        <v>1349</v>
      </c>
      <c r="C1339" s="3" t="str">
        <f>C10</f>
        <v>D1</v>
      </c>
      <c r="D1339" s="3" t="str">
        <f>E10</f>
        <v>D3</v>
      </c>
      <c r="E1339" s="3" t="str">
        <f>G10</f>
        <v>D5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</row>
    <row r="1340" spans="1:17" customHeight="1" ht="20">
      <c r="A1340" s="2" t="s">
        <v>1350</v>
      </c>
      <c r="C1340" s="3" t="str">
        <f>C10</f>
        <v>D1</v>
      </c>
      <c r="D1340" s="3" t="str">
        <f>E10</f>
        <v>D3</v>
      </c>
      <c r="E1340" s="3" t="str">
        <f>G10</f>
        <v>D5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</row>
    <row r="1341" spans="1:17" customHeight="1" ht="20">
      <c r="A1341" s="2" t="s">
        <v>1351</v>
      </c>
      <c r="C1341" s="3" t="str">
        <f>C10</f>
        <v>D1</v>
      </c>
      <c r="D1341" s="3" t="str">
        <f>E10</f>
        <v>D3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G12</f>
        <v>D17</v>
      </c>
      <c r="Q1341" s="3" t="str">
        <f>C13</f>
        <v>D19</v>
      </c>
    </row>
    <row r="1342" spans="1:17" customHeight="1" ht="20">
      <c r="A1342" s="2" t="s">
        <v>1352</v>
      </c>
      <c r="C1342" s="3" t="str">
        <f>C10</f>
        <v>D1</v>
      </c>
      <c r="D1342" s="3" t="str">
        <f>E10</f>
        <v>D3</v>
      </c>
      <c r="E1342" s="3" t="str">
        <f>H10</f>
        <v>D6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E12</f>
        <v>D15</v>
      </c>
      <c r="O1342" s="3" t="str">
        <f>H12</f>
        <v>D18</v>
      </c>
      <c r="P1342" s="3" t="str">
        <f>C13</f>
        <v>D19</v>
      </c>
      <c r="Q1342" s="3" t="str">
        <f>D13</f>
        <v>D20</v>
      </c>
    </row>
    <row r="1343" spans="1:17" customHeight="1" ht="20">
      <c r="A1343" s="2" t="s">
        <v>1353</v>
      </c>
      <c r="C1343" s="3" t="str">
        <f>C10</f>
        <v>D1</v>
      </c>
      <c r="D1343" s="3" t="str">
        <f>E10</f>
        <v>D3</v>
      </c>
      <c r="E1343" s="3" t="str">
        <f>H10</f>
        <v>D6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H12</f>
        <v>D18</v>
      </c>
      <c r="P1343" s="3" t="str">
        <f>C13</f>
        <v>D19</v>
      </c>
      <c r="Q1343" s="3" t="str">
        <f>D13</f>
        <v>D20</v>
      </c>
    </row>
    <row r="1344" spans="1:17" customHeight="1" ht="20">
      <c r="A1344" s="2" t="s">
        <v>1354</v>
      </c>
      <c r="C1344" s="3" t="str">
        <f>C10</f>
        <v>D1</v>
      </c>
      <c r="D1344" s="3" t="str">
        <f>E10</f>
        <v>D3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1355</v>
      </c>
      <c r="C1345" s="3" t="str">
        <f>C10</f>
        <v>D1</v>
      </c>
      <c r="D1345" s="3" t="str">
        <f>E10</f>
        <v>D3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G12</f>
        <v>D17</v>
      </c>
      <c r="O1345" s="3" t="str">
        <f>H12</f>
        <v>D18</v>
      </c>
      <c r="P1345" s="3" t="str">
        <f>C13</f>
        <v>D19</v>
      </c>
      <c r="Q1345" s="3" t="str">
        <f>D13</f>
        <v>D20</v>
      </c>
    </row>
    <row r="1346" spans="1:17" customHeight="1" ht="20">
      <c r="A1346" s="2" t="s">
        <v>1356</v>
      </c>
      <c r="C1346" s="3" t="str">
        <f>C10</f>
        <v>D1</v>
      </c>
      <c r="D1346" s="3" t="str">
        <f>E10</f>
        <v>D3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</row>
    <row r="1347" spans="1:17" customHeight="1" ht="20">
      <c r="A1347" s="2" t="s">
        <v>1357</v>
      </c>
      <c r="C1347" s="3" t="str">
        <f>C10</f>
        <v>D1</v>
      </c>
      <c r="D1347" s="3" t="str">
        <f>E10</f>
        <v>D3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D13</f>
        <v>D20</v>
      </c>
    </row>
    <row r="1348" spans="1:17" customHeight="1" ht="20">
      <c r="A1348" s="2" t="s">
        <v>1358</v>
      </c>
      <c r="C1348" s="3" t="str">
        <f>C10</f>
        <v>D1</v>
      </c>
      <c r="D1348" s="3" t="str">
        <f>E10</f>
        <v>D3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E12</f>
        <v>D15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</row>
    <row r="1349" spans="1:17" customHeight="1" ht="20">
      <c r="A1349" s="2" t="s">
        <v>1359</v>
      </c>
      <c r="C1349" s="3" t="str">
        <f>C10</f>
        <v>D1</v>
      </c>
      <c r="D1349" s="3" t="str">
        <f>E10</f>
        <v>D3</v>
      </c>
      <c r="E1349" s="3" t="str">
        <f>H10</f>
        <v>D6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H11</f>
        <v>D12</v>
      </c>
      <c r="K1349" s="3" t="str">
        <f>C12</f>
        <v>D13</v>
      </c>
      <c r="L1349" s="3" t="str">
        <f>D12</f>
        <v>D14</v>
      </c>
      <c r="M1349" s="3" t="str">
        <f>E12</f>
        <v>D15</v>
      </c>
      <c r="N1349" s="3" t="str">
        <f>F12</f>
        <v>D16</v>
      </c>
      <c r="O1349" s="3" t="str">
        <f>G12</f>
        <v>D17</v>
      </c>
      <c r="P1349" s="3" t="str">
        <f>C13</f>
        <v>D19</v>
      </c>
      <c r="Q1349" s="3" t="str">
        <f>D13</f>
        <v>D20</v>
      </c>
    </row>
    <row r="1350" spans="1:17" customHeight="1" ht="20">
      <c r="A1350" s="2" t="s">
        <v>1360</v>
      </c>
      <c r="C1350" s="3" t="str">
        <f>C10</f>
        <v>D1</v>
      </c>
      <c r="D1350" s="3" t="str">
        <f>E10</f>
        <v>D3</v>
      </c>
      <c r="E1350" s="3" t="str">
        <f>H10</f>
        <v>D6</v>
      </c>
      <c r="F1350" s="3" t="str">
        <f>C11</f>
        <v>D7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G12</f>
        <v>D17</v>
      </c>
      <c r="O1350" s="3" t="str">
        <f>H12</f>
        <v>D18</v>
      </c>
      <c r="P1350" s="3" t="str">
        <f>C13</f>
        <v>D19</v>
      </c>
      <c r="Q1350" s="3" t="str">
        <f>D13</f>
        <v>D20</v>
      </c>
    </row>
    <row r="1351" spans="1:17" customHeight="1" ht="20">
      <c r="A1351" s="2" t="s">
        <v>1361</v>
      </c>
      <c r="C1351" s="3" t="str">
        <f>C10</f>
        <v>D1</v>
      </c>
      <c r="D1351" s="3" t="str">
        <f>E10</f>
        <v>D3</v>
      </c>
      <c r="E1351" s="3" t="str">
        <f>H10</f>
        <v>D6</v>
      </c>
      <c r="F1351" s="3" t="str">
        <f>C11</f>
        <v>D7</v>
      </c>
      <c r="G1351" s="3" t="str">
        <f>F11</f>
        <v>D10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D12</f>
        <v>D14</v>
      </c>
      <c r="L1351" s="3" t="str">
        <f>E12</f>
        <v>D15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</row>
    <row r="1352" spans="1:17" customHeight="1" ht="20">
      <c r="A1352" s="2" t="s">
        <v>1362</v>
      </c>
      <c r="C1352" s="3" t="str">
        <f>C10</f>
        <v>D1</v>
      </c>
      <c r="D1352" s="3" t="str">
        <f>E10</f>
        <v>D3</v>
      </c>
      <c r="E1352" s="3" t="str">
        <f>H10</f>
        <v>D6</v>
      </c>
      <c r="F1352" s="3" t="str">
        <f>D11</f>
        <v>D8</v>
      </c>
      <c r="G1352" s="3" t="str">
        <f>F11</f>
        <v>D10</v>
      </c>
      <c r="H1352" s="3" t="str">
        <f>G11</f>
        <v>D11</v>
      </c>
      <c r="I1352" s="3" t="str">
        <f>H11</f>
        <v>D12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D13</f>
        <v>D20</v>
      </c>
    </row>
    <row r="1353" spans="1:17" customHeight="1" ht="20">
      <c r="A1353" s="2" t="s">
        <v>1363</v>
      </c>
      <c r="C1353" s="3" t="str">
        <f>C10</f>
        <v>D1</v>
      </c>
      <c r="D1353" s="3" t="str">
        <f>E10</f>
        <v>D3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</row>
    <row r="1354" spans="1:17" customHeight="1" ht="20">
      <c r="A1354" s="2" t="s">
        <v>1364</v>
      </c>
      <c r="C1354" s="3" t="str">
        <f>C10</f>
        <v>D1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H11</f>
        <v>D12</v>
      </c>
      <c r="M1354" s="3" t="str">
        <f>C12</f>
        <v>D13</v>
      </c>
      <c r="N1354" s="3" t="str">
        <f>D12</f>
        <v>D14</v>
      </c>
      <c r="O1354" s="3" t="str">
        <f>E12</f>
        <v>D15</v>
      </c>
      <c r="P1354" s="3" t="str">
        <f>H12</f>
        <v>D18</v>
      </c>
      <c r="Q1354" s="3" t="str">
        <f>D13</f>
        <v>D20</v>
      </c>
    </row>
    <row r="1355" spans="1:17" customHeight="1" ht="20">
      <c r="A1355" s="2" t="s">
        <v>1365</v>
      </c>
      <c r="C1355" s="3" t="str">
        <f>C10</f>
        <v>D1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C12</f>
        <v>D13</v>
      </c>
      <c r="N1355" s="3" t="str">
        <f>D12</f>
        <v>D14</v>
      </c>
      <c r="O1355" s="3" t="str">
        <f>F12</f>
        <v>D16</v>
      </c>
      <c r="P1355" s="3" t="str">
        <f>H12</f>
        <v>D18</v>
      </c>
      <c r="Q1355" s="3" t="str">
        <f>C13</f>
        <v>D19</v>
      </c>
    </row>
    <row r="1356" spans="1:17" customHeight="1" ht="20">
      <c r="A1356" s="2" t="s">
        <v>1366</v>
      </c>
      <c r="C1356" s="3" t="str">
        <f>C10</f>
        <v>D1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C12</f>
        <v>D13</v>
      </c>
      <c r="N1356" s="3" t="str">
        <f>D12</f>
        <v>D14</v>
      </c>
      <c r="O1356" s="3" t="str">
        <f>G12</f>
        <v>D17</v>
      </c>
      <c r="P1356" s="3" t="str">
        <f>C13</f>
        <v>D19</v>
      </c>
      <c r="Q1356" s="3" t="str">
        <f>D13</f>
        <v>D20</v>
      </c>
    </row>
    <row r="1357" spans="1:17" customHeight="1" ht="20">
      <c r="A1357" s="2" t="s">
        <v>1367</v>
      </c>
      <c r="C1357" s="3" t="str">
        <f>C10</f>
        <v>D1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C12</f>
        <v>D13</v>
      </c>
      <c r="N1357" s="3" t="str">
        <f>E12</f>
        <v>D15</v>
      </c>
      <c r="O1357" s="3" t="str">
        <f>F12</f>
        <v>D16</v>
      </c>
      <c r="P1357" s="3" t="str">
        <f>G12</f>
        <v>D17</v>
      </c>
      <c r="Q1357" s="3" t="str">
        <f>C13</f>
        <v>D19</v>
      </c>
    </row>
    <row r="1358" spans="1:17" customHeight="1" ht="20">
      <c r="A1358" s="2" t="s">
        <v>1368</v>
      </c>
      <c r="C1358" s="3" t="str">
        <f>C10</f>
        <v>D1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E12</f>
        <v>D15</v>
      </c>
      <c r="O1358" s="3" t="str">
        <f>G12</f>
        <v>D17</v>
      </c>
      <c r="P1358" s="3" t="str">
        <f>H12</f>
        <v>D18</v>
      </c>
      <c r="Q1358" s="3" t="str">
        <f>C13</f>
        <v>D19</v>
      </c>
    </row>
    <row r="1359" spans="1:17" customHeight="1" ht="20">
      <c r="A1359" s="2" t="s">
        <v>1369</v>
      </c>
      <c r="C1359" s="3" t="str">
        <f>C10</f>
        <v>D1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D12</f>
        <v>D14</v>
      </c>
      <c r="N1359" s="3" t="str">
        <f>E12</f>
        <v>D15</v>
      </c>
      <c r="O1359" s="3" t="str">
        <f>F12</f>
        <v>D16</v>
      </c>
      <c r="P1359" s="3" t="str">
        <f>G12</f>
        <v>D17</v>
      </c>
      <c r="Q1359" s="3" t="str">
        <f>C13</f>
        <v>D19</v>
      </c>
    </row>
    <row r="1360" spans="1:17" customHeight="1" ht="20">
      <c r="A1360" s="2" t="s">
        <v>1370</v>
      </c>
      <c r="C1360" s="3" t="str">
        <f>C10</f>
        <v>D1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</row>
    <row r="1361" spans="1:17" customHeight="1" ht="20">
      <c r="A1361" s="2" t="s">
        <v>1371</v>
      </c>
      <c r="C1361" s="3" t="str">
        <f>C10</f>
        <v>D1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F12</f>
        <v>D16</v>
      </c>
      <c r="P1361" s="3" t="str">
        <f>G12</f>
        <v>D17</v>
      </c>
      <c r="Q1361" s="3" t="str">
        <f>H12</f>
        <v>D18</v>
      </c>
    </row>
    <row r="1362" spans="1:17" customHeight="1" ht="20">
      <c r="A1362" s="2" t="s">
        <v>1372</v>
      </c>
      <c r="C1362" s="3" t="str">
        <f>C10</f>
        <v>D1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D12</f>
        <v>D14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</row>
    <row r="1363" spans="1:17" customHeight="1" ht="20">
      <c r="A1363" s="2" t="s">
        <v>1373</v>
      </c>
      <c r="C1363" s="3" t="str">
        <f>C10</f>
        <v>D1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H12</f>
        <v>D18</v>
      </c>
      <c r="P1363" s="3" t="str">
        <f>C13</f>
        <v>D19</v>
      </c>
      <c r="Q1363" s="3" t="str">
        <f>D13</f>
        <v>D20</v>
      </c>
    </row>
    <row r="1364" spans="1:17" customHeight="1" ht="20">
      <c r="A1364" s="2" t="s">
        <v>1374</v>
      </c>
      <c r="C1364" s="3" t="str">
        <f>C10</f>
        <v>D1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H11</f>
        <v>D12</v>
      </c>
      <c r="L1364" s="3" t="str">
        <f>C12</f>
        <v>D13</v>
      </c>
      <c r="M1364" s="3" t="str">
        <f>D12</f>
        <v>D14</v>
      </c>
      <c r="N1364" s="3" t="str">
        <f>E12</f>
        <v>D15</v>
      </c>
      <c r="O1364" s="3" t="str">
        <f>F12</f>
        <v>D16</v>
      </c>
      <c r="P1364" s="3" t="str">
        <f>H12</f>
        <v>D18</v>
      </c>
      <c r="Q1364" s="3" t="str">
        <f>C13</f>
        <v>D19</v>
      </c>
    </row>
    <row r="1365" spans="1:17" customHeight="1" ht="20">
      <c r="A1365" s="2" t="s">
        <v>1375</v>
      </c>
      <c r="C1365" s="3" t="str">
        <f>C10</f>
        <v>D1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C13</f>
        <v>D19</v>
      </c>
      <c r="Q1365" s="3" t="str">
        <f>D13</f>
        <v>D20</v>
      </c>
    </row>
    <row r="1366" spans="1:17" customHeight="1" ht="20">
      <c r="A1366" s="2" t="s">
        <v>1376</v>
      </c>
      <c r="C1366" s="3" t="str">
        <f>C10</f>
        <v>D1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H12</f>
        <v>D18</v>
      </c>
      <c r="P1366" s="3" t="str">
        <f>C13</f>
        <v>D19</v>
      </c>
      <c r="Q1366" s="3" t="str">
        <f>D13</f>
        <v>D20</v>
      </c>
    </row>
    <row r="1367" spans="1:17" customHeight="1" ht="20">
      <c r="A1367" s="2" t="s">
        <v>1377</v>
      </c>
      <c r="C1367" s="3" t="str">
        <f>C10</f>
        <v>D1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</row>
    <row r="1368" spans="1:17" customHeight="1" ht="20">
      <c r="A1368" s="2" t="s">
        <v>1378</v>
      </c>
      <c r="C1368" s="3" t="str">
        <f>C10</f>
        <v>D1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C12</f>
        <v>D13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G12</f>
        <v>D17</v>
      </c>
      <c r="P1368" s="3" t="str">
        <f>H12</f>
        <v>D18</v>
      </c>
      <c r="Q1368" s="3" t="str">
        <f>D13</f>
        <v>D20</v>
      </c>
    </row>
    <row r="1369" spans="1:17" customHeight="1" ht="20">
      <c r="A1369" s="2" t="s">
        <v>1379</v>
      </c>
      <c r="C1369" s="3" t="str">
        <f>C10</f>
        <v>D1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D13</f>
        <v>D20</v>
      </c>
    </row>
    <row r="1370" spans="1:17" customHeight="1" ht="20">
      <c r="A1370" s="2" t="s">
        <v>1380</v>
      </c>
      <c r="C1370" s="3" t="str">
        <f>C10</f>
        <v>D1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D13</f>
        <v>D20</v>
      </c>
    </row>
    <row r="1371" spans="1:17" customHeight="1" ht="20">
      <c r="A1371" s="2" t="s">
        <v>1381</v>
      </c>
      <c r="C1371" s="3" t="str">
        <f>C10</f>
        <v>D1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G11</f>
        <v>D11</v>
      </c>
      <c r="K1371" s="3" t="str">
        <f>H11</f>
        <v>D12</v>
      </c>
      <c r="L1371" s="3" t="str">
        <f>C12</f>
        <v>D13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</row>
    <row r="1372" spans="1:17" customHeight="1" ht="20">
      <c r="A1372" s="2" t="s">
        <v>1382</v>
      </c>
      <c r="C1372" s="3" t="str">
        <f>C10</f>
        <v>D1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H12</f>
        <v>D18</v>
      </c>
      <c r="P1372" s="3" t="str">
        <f>C13</f>
        <v>D19</v>
      </c>
      <c r="Q1372" s="3" t="str">
        <f>D13</f>
        <v>D20</v>
      </c>
    </row>
    <row r="1373" spans="1:17" customHeight="1" ht="20">
      <c r="A1373" s="2" t="s">
        <v>1383</v>
      </c>
      <c r="C1373" s="3" t="str">
        <f>C10</f>
        <v>D1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D13</f>
        <v>D20</v>
      </c>
    </row>
    <row r="1374" spans="1:17" customHeight="1" ht="20">
      <c r="A1374" s="2" t="s">
        <v>1384</v>
      </c>
      <c r="C1374" s="3" t="str">
        <f>C10</f>
        <v>D1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</row>
    <row r="1375" spans="1:17" customHeight="1" ht="20">
      <c r="A1375" s="2" t="s">
        <v>1385</v>
      </c>
      <c r="C1375" s="3" t="str">
        <f>C10</f>
        <v>D1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F12</f>
        <v>D16</v>
      </c>
      <c r="P1375" s="3" t="str">
        <f>H12</f>
        <v>D18</v>
      </c>
      <c r="Q1375" s="3" t="str">
        <f>D13</f>
        <v>D20</v>
      </c>
    </row>
    <row r="1376" spans="1:17" customHeight="1" ht="20">
      <c r="A1376" s="2" t="s">
        <v>1386</v>
      </c>
      <c r="C1376" s="3" t="str">
        <f>C10</f>
        <v>D1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G11</f>
        <v>D11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E12</f>
        <v>D15</v>
      </c>
      <c r="O1376" s="3" t="str">
        <f>H12</f>
        <v>D18</v>
      </c>
      <c r="P1376" s="3" t="str">
        <f>C13</f>
        <v>D19</v>
      </c>
      <c r="Q1376" s="3" t="str">
        <f>D13</f>
        <v>D20</v>
      </c>
    </row>
    <row r="1377" spans="1:17" customHeight="1" ht="20">
      <c r="A1377" s="2" t="s">
        <v>1387</v>
      </c>
      <c r="C1377" s="3" t="str">
        <f>C10</f>
        <v>D1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F11</f>
        <v>D10</v>
      </c>
      <c r="J1377" s="3" t="str">
        <f>G11</f>
        <v>D11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</row>
    <row r="1378" spans="1:17" customHeight="1" ht="20">
      <c r="A1378" s="2" t="s">
        <v>1388</v>
      </c>
      <c r="C1378" s="3" t="str">
        <f>C10</f>
        <v>D1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H12</f>
        <v>D18</v>
      </c>
      <c r="P1378" s="3" t="str">
        <f>C13</f>
        <v>D19</v>
      </c>
      <c r="Q1378" s="3" t="str">
        <f>D13</f>
        <v>D20</v>
      </c>
    </row>
    <row r="1379" spans="1:17" customHeight="1" ht="20">
      <c r="A1379" s="2" t="s">
        <v>1389</v>
      </c>
      <c r="C1379" s="3" t="str">
        <f>C10</f>
        <v>D1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G11</f>
        <v>D11</v>
      </c>
      <c r="J1379" s="3" t="str">
        <f>H11</f>
        <v>D12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</row>
    <row r="1380" spans="1:17" customHeight="1" ht="20">
      <c r="A1380" s="2" t="s">
        <v>1390</v>
      </c>
      <c r="C1380" s="3" t="str">
        <f>C10</f>
        <v>D1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H12</f>
        <v>D18</v>
      </c>
      <c r="P1380" s="3" t="str">
        <f>C13</f>
        <v>D19</v>
      </c>
      <c r="Q1380" s="3" t="str">
        <f>D13</f>
        <v>D20</v>
      </c>
    </row>
    <row r="1381" spans="1:17" customHeight="1" ht="20">
      <c r="A1381" s="2" t="s">
        <v>1391</v>
      </c>
      <c r="C1381" s="3" t="str">
        <f>C10</f>
        <v>D1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</row>
    <row r="1382" spans="1:17" customHeight="1" ht="20">
      <c r="A1382" s="2" t="s">
        <v>1392</v>
      </c>
      <c r="C1382" s="3" t="str">
        <f>C10</f>
        <v>D1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</row>
    <row r="1383" spans="1:17" customHeight="1" ht="20">
      <c r="A1383" s="2" t="s">
        <v>1393</v>
      </c>
      <c r="C1383" s="3" t="str">
        <f>C10</f>
        <v>D1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E11</f>
        <v>D9</v>
      </c>
      <c r="I1383" s="3" t="str">
        <f>F11</f>
        <v>D10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C13</f>
        <v>D19</v>
      </c>
      <c r="Q1383" s="3" t="str">
        <f>D13</f>
        <v>D20</v>
      </c>
    </row>
    <row r="1384" spans="1:17" customHeight="1" ht="20">
      <c r="A1384" s="2" t="s">
        <v>1394</v>
      </c>
      <c r="C1384" s="3" t="str">
        <f>C10</f>
        <v>D1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H12</f>
        <v>D18</v>
      </c>
      <c r="P1384" s="3" t="str">
        <f>C13</f>
        <v>D19</v>
      </c>
      <c r="Q1384" s="3" t="str">
        <f>D13</f>
        <v>D20</v>
      </c>
    </row>
    <row r="1385" spans="1:17" customHeight="1" ht="20">
      <c r="A1385" s="2" t="s">
        <v>1395</v>
      </c>
      <c r="C1385" s="3" t="str">
        <f>C10</f>
        <v>D1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D13</f>
        <v>D20</v>
      </c>
    </row>
    <row r="1386" spans="1:17" customHeight="1" ht="20">
      <c r="A1386" s="2" t="s">
        <v>1396</v>
      </c>
      <c r="C1386" s="3" t="str">
        <f>C10</f>
        <v>D1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</row>
    <row r="1387" spans="1:17" customHeight="1" ht="20">
      <c r="A1387" s="2" t="s">
        <v>1397</v>
      </c>
      <c r="C1387" s="3" t="str">
        <f>C10</f>
        <v>D1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G12</f>
        <v>D17</v>
      </c>
      <c r="P1387" s="3" t="str">
        <f>C13</f>
        <v>D19</v>
      </c>
      <c r="Q1387" s="3" t="str">
        <f>D13</f>
        <v>D20</v>
      </c>
    </row>
    <row r="1388" spans="1:17" customHeight="1" ht="20">
      <c r="A1388" s="2" t="s">
        <v>1398</v>
      </c>
      <c r="C1388" s="3" t="str">
        <f>C10</f>
        <v>D1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D12</f>
        <v>D14</v>
      </c>
      <c r="M1388" s="3" t="str">
        <f>F12</f>
        <v>D16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D13</f>
        <v>D20</v>
      </c>
    </row>
    <row r="1389" spans="1:17" customHeight="1" ht="20">
      <c r="A1389" s="2" t="s">
        <v>1399</v>
      </c>
      <c r="C1389" s="3" t="str">
        <f>C10</f>
        <v>D1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</row>
    <row r="1390" spans="1:17" customHeight="1" ht="20">
      <c r="A1390" s="2" t="s">
        <v>1400</v>
      </c>
      <c r="C1390" s="3" t="str">
        <f>C10</f>
        <v>D1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G11</f>
        <v>D11</v>
      </c>
      <c r="K1390" s="3" t="str">
        <f>H11</f>
        <v>D12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</row>
    <row r="1391" spans="1:17" customHeight="1" ht="20">
      <c r="A1391" s="2" t="s">
        <v>1401</v>
      </c>
      <c r="C1391" s="3" t="str">
        <f>C10</f>
        <v>D1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</row>
    <row r="1392" spans="1:17" customHeight="1" ht="20">
      <c r="A1392" s="2" t="s">
        <v>1402</v>
      </c>
      <c r="C1392" s="3" t="str">
        <f>C10</f>
        <v>D1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C12</f>
        <v>D13</v>
      </c>
      <c r="L1392" s="3" t="str">
        <f>D12</f>
        <v>D14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</row>
    <row r="1393" spans="1:17" customHeight="1" ht="20">
      <c r="A1393" s="2" t="s">
        <v>1403</v>
      </c>
      <c r="C1393" s="3" t="str">
        <f>C10</f>
        <v>D1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</row>
    <row r="1394" spans="1:17" customHeight="1" ht="20">
      <c r="A1394" s="2" t="s">
        <v>1404</v>
      </c>
      <c r="C1394" s="3" t="str">
        <f>C10</f>
        <v>D1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C13</f>
        <v>D19</v>
      </c>
      <c r="Q1394" s="3" t="str">
        <f>D13</f>
        <v>D20</v>
      </c>
    </row>
    <row r="1395" spans="1:17" customHeight="1" ht="20">
      <c r="A1395" s="2" t="s">
        <v>1405</v>
      </c>
      <c r="C1395" s="3" t="str">
        <f>C10</f>
        <v>D1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</row>
    <row r="1396" spans="1:17" customHeight="1" ht="20">
      <c r="A1396" s="2" t="s">
        <v>1406</v>
      </c>
      <c r="C1396" s="3" t="str">
        <f>C10</f>
        <v>D1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</row>
    <row r="1397" spans="1:17" customHeight="1" ht="20">
      <c r="A1397" s="2" t="s">
        <v>1407</v>
      </c>
      <c r="C1397" s="3" t="str">
        <f>C10</f>
        <v>D1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D11</f>
        <v>D8</v>
      </c>
      <c r="H1397" s="3" t="str">
        <f>E11</f>
        <v>D9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</row>
    <row r="1398" spans="1:17" customHeight="1" ht="20">
      <c r="A1398" s="2" t="s">
        <v>1408</v>
      </c>
      <c r="C1398" s="3" t="str">
        <f>C10</f>
        <v>D1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D12</f>
        <v>D14</v>
      </c>
      <c r="M1398" s="3" t="str">
        <f>E12</f>
        <v>D15</v>
      </c>
      <c r="N1398" s="3" t="str">
        <f>F12</f>
        <v>D16</v>
      </c>
      <c r="O1398" s="3" t="str">
        <f>H12</f>
        <v>D18</v>
      </c>
      <c r="P1398" s="3" t="str">
        <f>C13</f>
        <v>D19</v>
      </c>
      <c r="Q1398" s="3" t="str">
        <f>D13</f>
        <v>D20</v>
      </c>
    </row>
    <row r="1399" spans="1:17" customHeight="1" ht="20">
      <c r="A1399" s="2" t="s">
        <v>1409</v>
      </c>
      <c r="C1399" s="3" t="str">
        <f>C10</f>
        <v>D1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D11</f>
        <v>D8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</row>
    <row r="1400" spans="1:17" customHeight="1" ht="20">
      <c r="A1400" s="2" t="s">
        <v>1410</v>
      </c>
      <c r="C1400" s="3" t="str">
        <f>C10</f>
        <v>D1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</row>
    <row r="1401" spans="1:17" customHeight="1" ht="20">
      <c r="A1401" s="2" t="s">
        <v>1411</v>
      </c>
      <c r="C1401" s="3" t="str">
        <f>C10</f>
        <v>D1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D13</f>
        <v>D20</v>
      </c>
    </row>
    <row r="1402" spans="1:17" customHeight="1" ht="20">
      <c r="A1402" s="2" t="s">
        <v>1412</v>
      </c>
      <c r="C1402" s="3" t="str">
        <f>C10</f>
        <v>D1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D12</f>
        <v>D14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D13</f>
        <v>D20</v>
      </c>
    </row>
    <row r="1403" spans="1:17" customHeight="1" ht="20">
      <c r="A1403" s="2" t="s">
        <v>1413</v>
      </c>
      <c r="C1403" s="3" t="str">
        <f>C10</f>
        <v>D1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</row>
    <row r="1404" spans="1:17" customHeight="1" ht="20">
      <c r="A1404" s="2" t="s">
        <v>1414</v>
      </c>
      <c r="C1404" s="3" t="str">
        <f>C10</f>
        <v>D1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</row>
    <row r="1405" spans="1:17" customHeight="1" ht="20">
      <c r="A1405" s="2" t="s">
        <v>1415</v>
      </c>
      <c r="C1405" s="3" t="str">
        <f>C10</f>
        <v>D1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</row>
    <row r="1406" spans="1:17" customHeight="1" ht="20">
      <c r="A1406" s="2" t="s">
        <v>1416</v>
      </c>
      <c r="C1406" s="3" t="str">
        <f>C10</f>
        <v>D1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D13</f>
        <v>D20</v>
      </c>
    </row>
    <row r="1407" spans="1:17" customHeight="1" ht="20">
      <c r="A1407" s="2" t="s">
        <v>1417</v>
      </c>
      <c r="C1407" s="3" t="str">
        <f>C10</f>
        <v>D1</v>
      </c>
      <c r="D1407" s="3" t="str">
        <f>F10</f>
        <v>D4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C13</f>
        <v>D19</v>
      </c>
      <c r="Q1407" s="3" t="str">
        <f>D13</f>
        <v>D20</v>
      </c>
    </row>
    <row r="1408" spans="1:17" customHeight="1" ht="20">
      <c r="A1408" s="2" t="s">
        <v>1418</v>
      </c>
      <c r="C1408" s="3" t="str">
        <f>C10</f>
        <v>D1</v>
      </c>
      <c r="D1408" s="3" t="str">
        <f>F10</f>
        <v>D4</v>
      </c>
      <c r="E1408" s="3" t="str">
        <f>G10</f>
        <v>D5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C13</f>
        <v>D19</v>
      </c>
      <c r="Q1408" s="3" t="str">
        <f>D13</f>
        <v>D20</v>
      </c>
    </row>
    <row r="1409" spans="1:17" customHeight="1" ht="20">
      <c r="A1409" s="2" t="s">
        <v>1419</v>
      </c>
      <c r="C1409" s="3" t="str">
        <f>C10</f>
        <v>D1</v>
      </c>
      <c r="D1409" s="3" t="str">
        <f>F10</f>
        <v>D4</v>
      </c>
      <c r="E1409" s="3" t="str">
        <f>G10</f>
        <v>D5</v>
      </c>
      <c r="F1409" s="3" t="str">
        <f>C11</f>
        <v>D7</v>
      </c>
      <c r="G1409" s="3" t="str">
        <f>F11</f>
        <v>D10</v>
      </c>
      <c r="H1409" s="3" t="str">
        <f>G11</f>
        <v>D11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</row>
    <row r="1410" spans="1:17" customHeight="1" ht="20">
      <c r="A1410" s="2" t="s">
        <v>1420</v>
      </c>
      <c r="C1410" s="3" t="str">
        <f>C10</f>
        <v>D1</v>
      </c>
      <c r="D1410" s="3" t="str">
        <f>F10</f>
        <v>D4</v>
      </c>
      <c r="E1410" s="3" t="str">
        <f>G10</f>
        <v>D5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</row>
    <row r="1411" spans="1:17" customHeight="1" ht="20">
      <c r="A1411" s="2" t="s">
        <v>1421</v>
      </c>
      <c r="C1411" s="3" t="str">
        <f>C10</f>
        <v>D1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</row>
    <row r="1412" spans="1:17" customHeight="1" ht="20">
      <c r="A1412" s="2" t="s">
        <v>1422</v>
      </c>
      <c r="C1412" s="3" t="str">
        <f>C10</f>
        <v>D1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</row>
    <row r="1413" spans="1:17" customHeight="1" ht="20">
      <c r="A1413" s="2" t="s">
        <v>1423</v>
      </c>
      <c r="C1413" s="3" t="str">
        <f>C10</f>
        <v>D1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</row>
    <row r="1414" spans="1:17" customHeight="1" ht="20">
      <c r="A1414" s="2" t="s">
        <v>1424</v>
      </c>
      <c r="C1414" s="3" t="str">
        <f>C10</f>
        <v>D1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</row>
    <row r="1415" spans="1:17" customHeight="1" ht="20">
      <c r="A1415" s="2" t="s">
        <v>1425</v>
      </c>
      <c r="C1415" s="3" t="str">
        <f>C10</f>
        <v>D1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</row>
    <row r="1416" spans="1:17" customHeight="1" ht="20">
      <c r="A1416" s="2" t="s">
        <v>1426</v>
      </c>
      <c r="C1416" s="3" t="str">
        <f>C10</f>
        <v>D1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F11</f>
        <v>D10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F12</f>
        <v>D16</v>
      </c>
      <c r="N1416" s="3" t="str">
        <f>G12</f>
        <v>D17</v>
      </c>
      <c r="O1416" s="3" t="str">
        <f>H12</f>
        <v>D18</v>
      </c>
      <c r="P1416" s="3" t="str">
        <f>C13</f>
        <v>D19</v>
      </c>
      <c r="Q1416" s="3" t="str">
        <f>D13</f>
        <v>D20</v>
      </c>
    </row>
    <row r="1417" spans="1:17" customHeight="1" ht="20">
      <c r="A1417" s="2" t="s">
        <v>1427</v>
      </c>
      <c r="C1417" s="3" t="str">
        <f>C10</f>
        <v>D1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G11</f>
        <v>D11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</row>
    <row r="1418" spans="1:17" customHeight="1" ht="20">
      <c r="A1418" s="2" t="s">
        <v>1428</v>
      </c>
      <c r="C1418" s="3" t="str">
        <f>C10</f>
        <v>D1</v>
      </c>
      <c r="D1418" s="3" t="str">
        <f>F10</f>
        <v>D4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</row>
    <row r="1419" spans="1:17" customHeight="1" ht="20">
      <c r="A1419" s="2" t="s">
        <v>1429</v>
      </c>
      <c r="C1419" s="3" t="str">
        <f>C10</f>
        <v>D1</v>
      </c>
      <c r="D1419" s="3" t="str">
        <f>F10</f>
        <v>D4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</row>
    <row r="1420" spans="1:17" customHeight="1" ht="20">
      <c r="A1420" s="2" t="s">
        <v>1430</v>
      </c>
      <c r="C1420" s="3" t="str">
        <f>C10</f>
        <v>D1</v>
      </c>
      <c r="D1420" s="3" t="str">
        <f>F10</f>
        <v>D4</v>
      </c>
      <c r="E1420" s="3" t="str">
        <f>H10</f>
        <v>D6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</row>
    <row r="1421" spans="1:17" customHeight="1" ht="20">
      <c r="A1421" s="2" t="s">
        <v>1431</v>
      </c>
      <c r="C1421" s="3" t="str">
        <f>C10</f>
        <v>D1</v>
      </c>
      <c r="D1421" s="3" t="str">
        <f>F10</f>
        <v>D4</v>
      </c>
      <c r="E1421" s="3" t="str">
        <f>H10</f>
        <v>D6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D12</f>
        <v>D14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H12</f>
        <v>D18</v>
      </c>
      <c r="P1421" s="3" t="str">
        <f>C13</f>
        <v>D19</v>
      </c>
      <c r="Q1421" s="3" t="str">
        <f>D13</f>
        <v>D20</v>
      </c>
    </row>
    <row r="1422" spans="1:17" customHeight="1" ht="20">
      <c r="A1422" s="2" t="s">
        <v>1432</v>
      </c>
      <c r="C1422" s="3" t="str">
        <f>C10</f>
        <v>D1</v>
      </c>
      <c r="D1422" s="3" t="str">
        <f>F10</f>
        <v>D4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D13</f>
        <v>D20</v>
      </c>
    </row>
    <row r="1423" spans="1:17" customHeight="1" ht="20">
      <c r="A1423" s="2" t="s">
        <v>1433</v>
      </c>
      <c r="C1423" s="3" t="str">
        <f>C10</f>
        <v>D1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E12</f>
        <v>D15</v>
      </c>
      <c r="O1423" s="3" t="str">
        <f>F12</f>
        <v>D16</v>
      </c>
      <c r="P1423" s="3" t="str">
        <f>H12</f>
        <v>D18</v>
      </c>
      <c r="Q1423" s="3" t="str">
        <f>D13</f>
        <v>D20</v>
      </c>
    </row>
    <row r="1424" spans="1:17" customHeight="1" ht="20">
      <c r="A1424" s="2" t="s">
        <v>1434</v>
      </c>
      <c r="C1424" s="3" t="str">
        <f>C10</f>
        <v>D1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D12</f>
        <v>D14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</row>
    <row r="1425" spans="1:17" customHeight="1" ht="20">
      <c r="A1425" s="2" t="s">
        <v>1435</v>
      </c>
      <c r="C1425" s="3" t="str">
        <f>C10</f>
        <v>D1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D12</f>
        <v>D14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</row>
    <row r="1426" spans="1:17" customHeight="1" ht="20">
      <c r="A1426" s="2" t="s">
        <v>1436</v>
      </c>
      <c r="C1426" s="3" t="str">
        <f>C10</f>
        <v>D1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E12</f>
        <v>D15</v>
      </c>
      <c r="M1426" s="3" t="str">
        <f>F12</f>
        <v>D16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</row>
    <row r="1427" spans="1:17" customHeight="1" ht="20">
      <c r="A1427" s="2" t="s">
        <v>1437</v>
      </c>
      <c r="C1427" s="3" t="str">
        <f>C10</f>
        <v>D1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</row>
    <row r="1428" spans="1:17" customHeight="1" ht="20">
      <c r="A1428" s="2" t="s">
        <v>1438</v>
      </c>
      <c r="C1428" s="3" t="str">
        <f>C10</f>
        <v>D1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</row>
    <row r="1429" spans="1:17" customHeight="1" ht="20">
      <c r="A1429" s="2" t="s">
        <v>1439</v>
      </c>
      <c r="C1429" s="3" t="str">
        <f>C10</f>
        <v>D1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</row>
    <row r="1430" spans="1:17" customHeight="1" ht="20">
      <c r="A1430" s="2" t="s">
        <v>1440</v>
      </c>
      <c r="C1430" s="3" t="str">
        <f>C10</f>
        <v>D1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D12</f>
        <v>D14</v>
      </c>
      <c r="M1430" s="3" t="str">
        <f>E12</f>
        <v>D15</v>
      </c>
      <c r="N1430" s="3" t="str">
        <f>F12</f>
        <v>D16</v>
      </c>
      <c r="O1430" s="3" t="str">
        <f>G12</f>
        <v>D17</v>
      </c>
      <c r="P1430" s="3" t="str">
        <f>H12</f>
        <v>D18</v>
      </c>
      <c r="Q1430" s="3" t="str">
        <f>C13</f>
        <v>D19</v>
      </c>
    </row>
    <row r="1431" spans="1:17" customHeight="1" ht="20">
      <c r="A1431" s="2" t="s">
        <v>1441</v>
      </c>
      <c r="C1431" s="3" t="str">
        <f>C10</f>
        <v>D1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</row>
    <row r="1432" spans="1:17" customHeight="1" ht="20">
      <c r="A1432" s="2" t="s">
        <v>1442</v>
      </c>
      <c r="C1432" s="3" t="str">
        <f>C10</f>
        <v>D1</v>
      </c>
      <c r="D1432" s="3" t="str">
        <f>G10</f>
        <v>D5</v>
      </c>
      <c r="E1432" s="3" t="str">
        <f>H10</f>
        <v>D6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</row>
    <row r="1433" spans="1:17" customHeight="1" ht="20">
      <c r="A1433" s="2" t="s">
        <v>1443</v>
      </c>
      <c r="C1433" s="3" t="str">
        <f>C10</f>
        <v>D1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C13</f>
        <v>D19</v>
      </c>
      <c r="Q1433" s="3" t="str">
        <f>D13</f>
        <v>D20</v>
      </c>
    </row>
    <row r="1434" spans="1:17" customHeight="1" ht="20">
      <c r="A1434" s="2" t="s">
        <v>1444</v>
      </c>
      <c r="C1434" s="3" t="str">
        <f>C10</f>
        <v>D1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G11</f>
        <v>D11</v>
      </c>
      <c r="J1434" s="3" t="str">
        <f>H11</f>
        <v>D12</v>
      </c>
      <c r="K1434" s="3" t="str">
        <f>C12</f>
        <v>D13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G12</f>
        <v>D17</v>
      </c>
      <c r="P1434" s="3" t="str">
        <f>H12</f>
        <v>D18</v>
      </c>
      <c r="Q1434" s="3" t="str">
        <f>D13</f>
        <v>D20</v>
      </c>
    </row>
    <row r="1435" spans="1:17" customHeight="1" ht="20">
      <c r="A1435" s="2" t="s">
        <v>1445</v>
      </c>
      <c r="C1435" s="3" t="str">
        <f>C10</f>
        <v>D1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D13</f>
        <v>D20</v>
      </c>
    </row>
    <row r="1436" spans="1:17" customHeight="1" ht="20">
      <c r="A1436" s="2" t="s">
        <v>1446</v>
      </c>
      <c r="C1436" s="3" t="str">
        <f>C10</f>
        <v>D1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C13</f>
        <v>D19</v>
      </c>
      <c r="Q1436" s="3" t="str">
        <f>D13</f>
        <v>D20</v>
      </c>
    </row>
    <row r="1437" spans="1:17" customHeight="1" ht="20">
      <c r="A1437" s="2" t="s">
        <v>1447</v>
      </c>
      <c r="C1437" s="3" t="str">
        <f>C10</f>
        <v>D1</v>
      </c>
      <c r="D1437" s="3" t="str">
        <f>C11</f>
        <v>D7</v>
      </c>
      <c r="E1437" s="3" t="str">
        <f>D11</f>
        <v>D8</v>
      </c>
      <c r="F1437" s="3" t="str">
        <f>E11</f>
        <v>D9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F12</f>
        <v>D16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D13</f>
        <v>D20</v>
      </c>
    </row>
    <row r="1438" spans="1:17" customHeight="1" ht="20">
      <c r="A1438" s="2" t="s">
        <v>1448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D11</f>
        <v>D8</v>
      </c>
      <c r="J1438" s="3" t="str">
        <f>E11</f>
        <v>D9</v>
      </c>
      <c r="K1438" s="3" t="str">
        <f>F11</f>
        <v>D10</v>
      </c>
      <c r="L1438" s="3" t="str">
        <f>G11</f>
        <v>D11</v>
      </c>
      <c r="M1438" s="3" t="str">
        <f>H11</f>
        <v>D12</v>
      </c>
      <c r="N1438" s="3" t="str">
        <f>C12</f>
        <v>D13</v>
      </c>
      <c r="O1438" s="3" t="str">
        <f>D12</f>
        <v>D14</v>
      </c>
      <c r="P1438" s="3" t="str">
        <f>G12</f>
        <v>D17</v>
      </c>
      <c r="Q1438" s="3" t="str">
        <f>H12</f>
        <v>D18</v>
      </c>
    </row>
    <row r="1439" spans="1:17" customHeight="1" ht="20">
      <c r="A1439" s="2" t="s">
        <v>1449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D11</f>
        <v>D8</v>
      </c>
      <c r="J1439" s="3" t="str">
        <f>E11</f>
        <v>D9</v>
      </c>
      <c r="K1439" s="3" t="str">
        <f>F11</f>
        <v>D10</v>
      </c>
      <c r="L1439" s="3" t="str">
        <f>G11</f>
        <v>D11</v>
      </c>
      <c r="M1439" s="3" t="str">
        <f>H11</f>
        <v>D12</v>
      </c>
      <c r="N1439" s="3" t="str">
        <f>C12</f>
        <v>D13</v>
      </c>
      <c r="O1439" s="3" t="str">
        <f>E12</f>
        <v>D15</v>
      </c>
      <c r="P1439" s="3" t="str">
        <f>G12</f>
        <v>D17</v>
      </c>
      <c r="Q1439" s="3" t="str">
        <f>D13</f>
        <v>D20</v>
      </c>
    </row>
    <row r="1440" spans="1:17" customHeight="1" ht="20">
      <c r="A1440" s="2" t="s">
        <v>1450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D11</f>
        <v>D8</v>
      </c>
      <c r="J1440" s="3" t="str">
        <f>E11</f>
        <v>D9</v>
      </c>
      <c r="K1440" s="3" t="str">
        <f>F11</f>
        <v>D10</v>
      </c>
      <c r="L1440" s="3" t="str">
        <f>G11</f>
        <v>D11</v>
      </c>
      <c r="M1440" s="3" t="str">
        <f>H11</f>
        <v>D12</v>
      </c>
      <c r="N1440" s="3" t="str">
        <f>C12</f>
        <v>D13</v>
      </c>
      <c r="O1440" s="3" t="str">
        <f>E12</f>
        <v>D15</v>
      </c>
      <c r="P1440" s="3" t="str">
        <f>C13</f>
        <v>D19</v>
      </c>
      <c r="Q1440" s="3" t="str">
        <f>D13</f>
        <v>D20</v>
      </c>
    </row>
    <row r="1441" spans="1:17" customHeight="1" ht="20">
      <c r="A1441" s="2" t="s">
        <v>1451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D11</f>
        <v>D8</v>
      </c>
      <c r="J1441" s="3" t="str">
        <f>E11</f>
        <v>D9</v>
      </c>
      <c r="K1441" s="3" t="str">
        <f>F11</f>
        <v>D10</v>
      </c>
      <c r="L1441" s="3" t="str">
        <f>G11</f>
        <v>D11</v>
      </c>
      <c r="M1441" s="3" t="str">
        <f>H11</f>
        <v>D12</v>
      </c>
      <c r="N1441" s="3" t="str">
        <f>C12</f>
        <v>D13</v>
      </c>
      <c r="O1441" s="3" t="str">
        <f>F12</f>
        <v>D16</v>
      </c>
      <c r="P1441" s="3" t="str">
        <f>G12</f>
        <v>D17</v>
      </c>
      <c r="Q1441" s="3" t="str">
        <f>D13</f>
        <v>D20</v>
      </c>
    </row>
    <row r="1442" spans="1:17" customHeight="1" ht="20">
      <c r="A1442" s="2" t="s">
        <v>1452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D11</f>
        <v>D8</v>
      </c>
      <c r="J1442" s="3" t="str">
        <f>E11</f>
        <v>D9</v>
      </c>
      <c r="K1442" s="3" t="str">
        <f>F11</f>
        <v>D10</v>
      </c>
      <c r="L1442" s="3" t="str">
        <f>G11</f>
        <v>D11</v>
      </c>
      <c r="M1442" s="3" t="str">
        <f>H11</f>
        <v>D12</v>
      </c>
      <c r="N1442" s="3" t="str">
        <f>D12</f>
        <v>D14</v>
      </c>
      <c r="O1442" s="3" t="str">
        <f>E12</f>
        <v>D15</v>
      </c>
      <c r="P1442" s="3" t="str">
        <f>F12</f>
        <v>D16</v>
      </c>
      <c r="Q1442" s="3" t="str">
        <f>H12</f>
        <v>D18</v>
      </c>
    </row>
    <row r="1443" spans="1:17" customHeight="1" ht="20">
      <c r="A1443" s="2" t="s">
        <v>1453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D11</f>
        <v>D8</v>
      </c>
      <c r="J1443" s="3" t="str">
        <f>E11</f>
        <v>D9</v>
      </c>
      <c r="K1443" s="3" t="str">
        <f>F11</f>
        <v>D10</v>
      </c>
      <c r="L1443" s="3" t="str">
        <f>G11</f>
        <v>D11</v>
      </c>
      <c r="M1443" s="3" t="str">
        <f>H11</f>
        <v>D12</v>
      </c>
      <c r="N1443" s="3" t="str">
        <f>D12</f>
        <v>D14</v>
      </c>
      <c r="O1443" s="3" t="str">
        <f>F12</f>
        <v>D16</v>
      </c>
      <c r="P1443" s="3" t="str">
        <f>G12</f>
        <v>D17</v>
      </c>
      <c r="Q1443" s="3" t="str">
        <f>D13</f>
        <v>D20</v>
      </c>
    </row>
    <row r="1444" spans="1:17" customHeight="1" ht="20">
      <c r="A1444" s="2" t="s">
        <v>1454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D11</f>
        <v>D8</v>
      </c>
      <c r="J1444" s="3" t="str">
        <f>E11</f>
        <v>D9</v>
      </c>
      <c r="K1444" s="3" t="str">
        <f>F11</f>
        <v>D10</v>
      </c>
      <c r="L1444" s="3" t="str">
        <f>G11</f>
        <v>D11</v>
      </c>
      <c r="M1444" s="3" t="str">
        <f>H11</f>
        <v>D12</v>
      </c>
      <c r="N1444" s="3" t="str">
        <f>E12</f>
        <v>D15</v>
      </c>
      <c r="O1444" s="3" t="str">
        <f>F12</f>
        <v>D16</v>
      </c>
      <c r="P1444" s="3" t="str">
        <f>H12</f>
        <v>D18</v>
      </c>
      <c r="Q1444" s="3" t="str">
        <f>C13</f>
        <v>D19</v>
      </c>
    </row>
    <row r="1445" spans="1:17" customHeight="1" ht="20">
      <c r="A1445" s="2" t="s">
        <v>1455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D11</f>
        <v>D8</v>
      </c>
      <c r="J1445" s="3" t="str">
        <f>E11</f>
        <v>D9</v>
      </c>
      <c r="K1445" s="3" t="str">
        <f>F11</f>
        <v>D10</v>
      </c>
      <c r="L1445" s="3" t="str">
        <f>G11</f>
        <v>D11</v>
      </c>
      <c r="M1445" s="3" t="str">
        <f>C12</f>
        <v>D13</v>
      </c>
      <c r="N1445" s="3" t="str">
        <f>D12</f>
        <v>D14</v>
      </c>
      <c r="O1445" s="3" t="str">
        <f>F12</f>
        <v>D16</v>
      </c>
      <c r="P1445" s="3" t="str">
        <f>H12</f>
        <v>D18</v>
      </c>
      <c r="Q1445" s="3" t="str">
        <f>C13</f>
        <v>D19</v>
      </c>
    </row>
    <row r="1446" spans="1:17" customHeight="1" ht="20">
      <c r="A1446" s="2" t="s">
        <v>1456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D11</f>
        <v>D8</v>
      </c>
      <c r="J1446" s="3" t="str">
        <f>E11</f>
        <v>D9</v>
      </c>
      <c r="K1446" s="3" t="str">
        <f>F11</f>
        <v>D10</v>
      </c>
      <c r="L1446" s="3" t="str">
        <f>G11</f>
        <v>D11</v>
      </c>
      <c r="M1446" s="3" t="str">
        <f>C12</f>
        <v>D13</v>
      </c>
      <c r="N1446" s="3" t="str">
        <f>E12</f>
        <v>D15</v>
      </c>
      <c r="O1446" s="3" t="str">
        <f>F12</f>
        <v>D16</v>
      </c>
      <c r="P1446" s="3" t="str">
        <f>H12</f>
        <v>D18</v>
      </c>
      <c r="Q1446" s="3" t="str">
        <f>D13</f>
        <v>D20</v>
      </c>
    </row>
    <row r="1447" spans="1:17" customHeight="1" ht="20">
      <c r="A1447" s="2" t="s">
        <v>1457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D11</f>
        <v>D8</v>
      </c>
      <c r="J1447" s="3" t="str">
        <f>E11</f>
        <v>D9</v>
      </c>
      <c r="K1447" s="3" t="str">
        <f>F11</f>
        <v>D10</v>
      </c>
      <c r="L1447" s="3" t="str">
        <f>G11</f>
        <v>D11</v>
      </c>
      <c r="M1447" s="3" t="str">
        <f>C12</f>
        <v>D13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D13</f>
        <v>D20</v>
      </c>
    </row>
    <row r="1448" spans="1:17" customHeight="1" ht="20">
      <c r="A1448" s="2" t="s">
        <v>1458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D11</f>
        <v>D8</v>
      </c>
      <c r="J1448" s="3" t="str">
        <f>E11</f>
        <v>D9</v>
      </c>
      <c r="K1448" s="3" t="str">
        <f>F11</f>
        <v>D10</v>
      </c>
      <c r="L1448" s="3" t="str">
        <f>G11</f>
        <v>D11</v>
      </c>
      <c r="M1448" s="3" t="str">
        <f>C12</f>
        <v>D13</v>
      </c>
      <c r="N1448" s="3" t="str">
        <f>F12</f>
        <v>D16</v>
      </c>
      <c r="O1448" s="3" t="str">
        <f>G12</f>
        <v>D17</v>
      </c>
      <c r="P1448" s="3" t="str">
        <f>C13</f>
        <v>D19</v>
      </c>
      <c r="Q1448" s="3" t="str">
        <f>D13</f>
        <v>D20</v>
      </c>
    </row>
    <row r="1449" spans="1:17" customHeight="1" ht="20">
      <c r="A1449" s="2" t="s">
        <v>1459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D11</f>
        <v>D8</v>
      </c>
      <c r="J1449" s="3" t="str">
        <f>E11</f>
        <v>D9</v>
      </c>
      <c r="K1449" s="3" t="str">
        <f>F11</f>
        <v>D10</v>
      </c>
      <c r="L1449" s="3" t="str">
        <f>G11</f>
        <v>D11</v>
      </c>
      <c r="M1449" s="3" t="str">
        <f>D12</f>
        <v>D14</v>
      </c>
      <c r="N1449" s="3" t="str">
        <f>E12</f>
        <v>D15</v>
      </c>
      <c r="O1449" s="3" t="str">
        <f>H12</f>
        <v>D18</v>
      </c>
      <c r="P1449" s="3" t="str">
        <f>C13</f>
        <v>D19</v>
      </c>
      <c r="Q1449" s="3" t="str">
        <f>D13</f>
        <v>D20</v>
      </c>
    </row>
    <row r="1450" spans="1:17" customHeight="1" ht="20">
      <c r="A1450" s="2" t="s">
        <v>1460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D11</f>
        <v>D8</v>
      </c>
      <c r="J1450" s="3" t="str">
        <f>E11</f>
        <v>D9</v>
      </c>
      <c r="K1450" s="3" t="str">
        <f>F11</f>
        <v>D10</v>
      </c>
      <c r="L1450" s="3" t="str">
        <f>H11</f>
        <v>D12</v>
      </c>
      <c r="M1450" s="3" t="str">
        <f>C12</f>
        <v>D13</v>
      </c>
      <c r="N1450" s="3" t="str">
        <f>D12</f>
        <v>D14</v>
      </c>
      <c r="O1450" s="3" t="str">
        <f>E12</f>
        <v>D15</v>
      </c>
      <c r="P1450" s="3" t="str">
        <f>G12</f>
        <v>D17</v>
      </c>
      <c r="Q1450" s="3" t="str">
        <f>H12</f>
        <v>D18</v>
      </c>
    </row>
    <row r="1451" spans="1:17" customHeight="1" ht="20">
      <c r="A1451" s="2" t="s">
        <v>1461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D11</f>
        <v>D8</v>
      </c>
      <c r="J1451" s="3" t="str">
        <f>E11</f>
        <v>D9</v>
      </c>
      <c r="K1451" s="3" t="str">
        <f>F11</f>
        <v>D10</v>
      </c>
      <c r="L1451" s="3" t="str">
        <f>H11</f>
        <v>D12</v>
      </c>
      <c r="M1451" s="3" t="str">
        <f>C12</f>
        <v>D13</v>
      </c>
      <c r="N1451" s="3" t="str">
        <f>D12</f>
        <v>D14</v>
      </c>
      <c r="O1451" s="3" t="str">
        <f>F12</f>
        <v>D16</v>
      </c>
      <c r="P1451" s="3" t="str">
        <f>H12</f>
        <v>D18</v>
      </c>
      <c r="Q1451" s="3" t="str">
        <f>D13</f>
        <v>D20</v>
      </c>
    </row>
    <row r="1452" spans="1:17" customHeight="1" ht="20">
      <c r="A1452" s="2" t="s">
        <v>1462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D11</f>
        <v>D8</v>
      </c>
      <c r="J1452" s="3" t="str">
        <f>E11</f>
        <v>D9</v>
      </c>
      <c r="K1452" s="3" t="str">
        <f>F11</f>
        <v>D10</v>
      </c>
      <c r="L1452" s="3" t="str">
        <f>H11</f>
        <v>D12</v>
      </c>
      <c r="M1452" s="3" t="str">
        <f>C12</f>
        <v>D13</v>
      </c>
      <c r="N1452" s="3" t="str">
        <f>D12</f>
        <v>D14</v>
      </c>
      <c r="O1452" s="3" t="str">
        <f>G12</f>
        <v>D17</v>
      </c>
      <c r="P1452" s="3" t="str">
        <f>C13</f>
        <v>D19</v>
      </c>
      <c r="Q1452" s="3" t="str">
        <f>D13</f>
        <v>D20</v>
      </c>
    </row>
    <row r="1453" spans="1:17" customHeight="1" ht="20">
      <c r="A1453" s="2" t="s">
        <v>1463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D11</f>
        <v>D8</v>
      </c>
      <c r="J1453" s="3" t="str">
        <f>E11</f>
        <v>D9</v>
      </c>
      <c r="K1453" s="3" t="str">
        <f>F11</f>
        <v>D10</v>
      </c>
      <c r="L1453" s="3" t="str">
        <f>H11</f>
        <v>D12</v>
      </c>
      <c r="M1453" s="3" t="str">
        <f>C12</f>
        <v>D13</v>
      </c>
      <c r="N1453" s="3" t="str">
        <f>E12</f>
        <v>D15</v>
      </c>
      <c r="O1453" s="3" t="str">
        <f>F12</f>
        <v>D16</v>
      </c>
      <c r="P1453" s="3" t="str">
        <f>G12</f>
        <v>D17</v>
      </c>
      <c r="Q1453" s="3" t="str">
        <f>D13</f>
        <v>D20</v>
      </c>
    </row>
    <row r="1454" spans="1:17" customHeight="1" ht="20">
      <c r="A1454" s="2" t="s">
        <v>1464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D11</f>
        <v>D8</v>
      </c>
      <c r="J1454" s="3" t="str">
        <f>E11</f>
        <v>D9</v>
      </c>
      <c r="K1454" s="3" t="str">
        <f>F11</f>
        <v>D10</v>
      </c>
      <c r="L1454" s="3" t="str">
        <f>H11</f>
        <v>D12</v>
      </c>
      <c r="M1454" s="3" t="str">
        <f>C12</f>
        <v>D13</v>
      </c>
      <c r="N1454" s="3" t="str">
        <f>E12</f>
        <v>D15</v>
      </c>
      <c r="O1454" s="3" t="str">
        <f>G12</f>
        <v>D17</v>
      </c>
      <c r="P1454" s="3" t="str">
        <f>H12</f>
        <v>D18</v>
      </c>
      <c r="Q1454" s="3" t="str">
        <f>C13</f>
        <v>D19</v>
      </c>
    </row>
    <row r="1455" spans="1:17" customHeight="1" ht="20">
      <c r="A1455" s="2" t="s">
        <v>1465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D11</f>
        <v>D8</v>
      </c>
      <c r="J1455" s="3" t="str">
        <f>E11</f>
        <v>D9</v>
      </c>
      <c r="K1455" s="3" t="str">
        <f>F11</f>
        <v>D10</v>
      </c>
      <c r="L1455" s="3" t="str">
        <f>H11</f>
        <v>D12</v>
      </c>
      <c r="M1455" s="3" t="str">
        <f>C12</f>
        <v>D13</v>
      </c>
      <c r="N1455" s="3" t="str">
        <f>F12</f>
        <v>D16</v>
      </c>
      <c r="O1455" s="3" t="str">
        <f>G12</f>
        <v>D17</v>
      </c>
      <c r="P1455" s="3" t="str">
        <f>H12</f>
        <v>D18</v>
      </c>
      <c r="Q1455" s="3" t="str">
        <f>C13</f>
        <v>D19</v>
      </c>
    </row>
    <row r="1456" spans="1:17" customHeight="1" ht="20">
      <c r="A1456" s="2" t="s">
        <v>1466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D11</f>
        <v>D8</v>
      </c>
      <c r="J1456" s="3" t="str">
        <f>E11</f>
        <v>D9</v>
      </c>
      <c r="K1456" s="3" t="str">
        <f>F11</f>
        <v>D10</v>
      </c>
      <c r="L1456" s="3" t="str">
        <f>H11</f>
        <v>D12</v>
      </c>
      <c r="M1456" s="3" t="str">
        <f>D12</f>
        <v>D14</v>
      </c>
      <c r="N1456" s="3" t="str">
        <f>E12</f>
        <v>D15</v>
      </c>
      <c r="O1456" s="3" t="str">
        <f>F12</f>
        <v>D16</v>
      </c>
      <c r="P1456" s="3" t="str">
        <f>H12</f>
        <v>D18</v>
      </c>
      <c r="Q1456" s="3" t="str">
        <f>C13</f>
        <v>D19</v>
      </c>
    </row>
    <row r="1457" spans="1:17" customHeight="1" ht="20">
      <c r="A1457" s="2" t="s">
        <v>1467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D11</f>
        <v>D8</v>
      </c>
      <c r="J1457" s="3" t="str">
        <f>E11</f>
        <v>D9</v>
      </c>
      <c r="K1457" s="3" t="str">
        <f>F11</f>
        <v>D10</v>
      </c>
      <c r="L1457" s="3" t="str">
        <f>H11</f>
        <v>D12</v>
      </c>
      <c r="M1457" s="3" t="str">
        <f>D12</f>
        <v>D14</v>
      </c>
      <c r="N1457" s="3" t="str">
        <f>E12</f>
        <v>D15</v>
      </c>
      <c r="O1457" s="3" t="str">
        <f>H12</f>
        <v>D18</v>
      </c>
      <c r="P1457" s="3" t="str">
        <f>C13</f>
        <v>D19</v>
      </c>
      <c r="Q1457" s="3" t="str">
        <f>D13</f>
        <v>D20</v>
      </c>
    </row>
    <row r="1458" spans="1:17" customHeight="1" ht="20">
      <c r="A1458" s="2" t="s">
        <v>1468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D11</f>
        <v>D8</v>
      </c>
      <c r="J1458" s="3" t="str">
        <f>E11</f>
        <v>D9</v>
      </c>
      <c r="K1458" s="3" t="str">
        <f>F11</f>
        <v>D10</v>
      </c>
      <c r="L1458" s="3" t="str">
        <f>H11</f>
        <v>D12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</row>
    <row r="1459" spans="1:17" customHeight="1" ht="20">
      <c r="A1459" s="2" t="s">
        <v>1469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D11</f>
        <v>D8</v>
      </c>
      <c r="J1459" s="3" t="str">
        <f>E11</f>
        <v>D9</v>
      </c>
      <c r="K1459" s="3" t="str">
        <f>F11</f>
        <v>D10</v>
      </c>
      <c r="L1459" s="3" t="str">
        <f>C12</f>
        <v>D13</v>
      </c>
      <c r="M1459" s="3" t="str">
        <f>D12</f>
        <v>D14</v>
      </c>
      <c r="N1459" s="3" t="str">
        <f>E12</f>
        <v>D15</v>
      </c>
      <c r="O1459" s="3" t="str">
        <f>F12</f>
        <v>D16</v>
      </c>
      <c r="P1459" s="3" t="str">
        <f>H12</f>
        <v>D18</v>
      </c>
      <c r="Q1459" s="3" t="str">
        <f>D13</f>
        <v>D20</v>
      </c>
    </row>
    <row r="1460" spans="1:17" customHeight="1" ht="20">
      <c r="A1460" s="2" t="s">
        <v>1470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D11</f>
        <v>D8</v>
      </c>
      <c r="J1460" s="3" t="str">
        <f>E11</f>
        <v>D9</v>
      </c>
      <c r="K1460" s="3" t="str">
        <f>F11</f>
        <v>D10</v>
      </c>
      <c r="L1460" s="3" t="str">
        <f>C12</f>
        <v>D13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C13</f>
        <v>D19</v>
      </c>
      <c r="Q1460" s="3" t="str">
        <f>D13</f>
        <v>D20</v>
      </c>
    </row>
    <row r="1461" spans="1:17" customHeight="1" ht="20">
      <c r="A1461" s="2" t="s">
        <v>1471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C11</f>
        <v>D7</v>
      </c>
      <c r="I1461" s="3" t="str">
        <f>D11</f>
        <v>D8</v>
      </c>
      <c r="J1461" s="3" t="str">
        <f>E11</f>
        <v>D9</v>
      </c>
      <c r="K1461" s="3" t="str">
        <f>F11</f>
        <v>D10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D13</f>
        <v>D20</v>
      </c>
    </row>
    <row r="1462" spans="1:17" customHeight="1" ht="20">
      <c r="A1462" s="2" t="s">
        <v>1472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C11</f>
        <v>D7</v>
      </c>
      <c r="I1462" s="3" t="str">
        <f>D11</f>
        <v>D8</v>
      </c>
      <c r="J1462" s="3" t="str">
        <f>E11</f>
        <v>D9</v>
      </c>
      <c r="K1462" s="3" t="str">
        <f>F11</f>
        <v>D10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</row>
    <row r="1463" spans="1:17" customHeight="1" ht="20">
      <c r="A1463" s="2" t="s">
        <v>1473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C11</f>
        <v>D7</v>
      </c>
      <c r="I1463" s="3" t="str">
        <f>D11</f>
        <v>D8</v>
      </c>
      <c r="J1463" s="3" t="str">
        <f>E11</f>
        <v>D9</v>
      </c>
      <c r="K1463" s="3" t="str">
        <f>F11</f>
        <v>D10</v>
      </c>
      <c r="L1463" s="3" t="str">
        <f>C12</f>
        <v>D13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</row>
    <row r="1464" spans="1:17" customHeight="1" ht="20">
      <c r="A1464" s="2" t="s">
        <v>1474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C11</f>
        <v>D7</v>
      </c>
      <c r="I1464" s="3" t="str">
        <f>D11</f>
        <v>D8</v>
      </c>
      <c r="J1464" s="3" t="str">
        <f>E11</f>
        <v>D9</v>
      </c>
      <c r="K1464" s="3" t="str">
        <f>F11</f>
        <v>D10</v>
      </c>
      <c r="L1464" s="3" t="str">
        <f>D12</f>
        <v>D14</v>
      </c>
      <c r="M1464" s="3" t="str">
        <f>E12</f>
        <v>D15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D13</f>
        <v>D20</v>
      </c>
    </row>
    <row r="1465" spans="1:17" customHeight="1" ht="20">
      <c r="A1465" s="2" t="s">
        <v>1475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C11</f>
        <v>D7</v>
      </c>
      <c r="I1465" s="3" t="str">
        <f>D11</f>
        <v>D8</v>
      </c>
      <c r="J1465" s="3" t="str">
        <f>E11</f>
        <v>D9</v>
      </c>
      <c r="K1465" s="3" t="str">
        <f>G11</f>
        <v>D11</v>
      </c>
      <c r="L1465" s="3" t="str">
        <f>H11</f>
        <v>D12</v>
      </c>
      <c r="M1465" s="3" t="str">
        <f>C12</f>
        <v>D13</v>
      </c>
      <c r="N1465" s="3" t="str">
        <f>D12</f>
        <v>D14</v>
      </c>
      <c r="O1465" s="3" t="str">
        <f>E12</f>
        <v>D15</v>
      </c>
      <c r="P1465" s="3" t="str">
        <f>F12</f>
        <v>D16</v>
      </c>
      <c r="Q1465" s="3" t="str">
        <f>H12</f>
        <v>D18</v>
      </c>
    </row>
    <row r="1466" spans="1:17" customHeight="1" ht="20">
      <c r="A1466" s="2" t="s">
        <v>1476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C11</f>
        <v>D7</v>
      </c>
      <c r="I1466" s="3" t="str">
        <f>D11</f>
        <v>D8</v>
      </c>
      <c r="J1466" s="3" t="str">
        <f>E11</f>
        <v>D9</v>
      </c>
      <c r="K1466" s="3" t="str">
        <f>G11</f>
        <v>D11</v>
      </c>
      <c r="L1466" s="3" t="str">
        <f>H11</f>
        <v>D12</v>
      </c>
      <c r="M1466" s="3" t="str">
        <f>C12</f>
        <v>D13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</row>
    <row r="1467" spans="1:17" customHeight="1" ht="20">
      <c r="A1467" s="2" t="s">
        <v>1477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C11</f>
        <v>D7</v>
      </c>
      <c r="I1467" s="3" t="str">
        <f>D11</f>
        <v>D8</v>
      </c>
      <c r="J1467" s="3" t="str">
        <f>E11</f>
        <v>D9</v>
      </c>
      <c r="K1467" s="3" t="str">
        <f>G11</f>
        <v>D11</v>
      </c>
      <c r="L1467" s="3" t="str">
        <f>H11</f>
        <v>D12</v>
      </c>
      <c r="M1467" s="3" t="str">
        <f>D12</f>
        <v>D14</v>
      </c>
      <c r="N1467" s="3" t="str">
        <f>E12</f>
        <v>D15</v>
      </c>
      <c r="O1467" s="3" t="str">
        <f>F12</f>
        <v>D16</v>
      </c>
      <c r="P1467" s="3" t="str">
        <f>G12</f>
        <v>D17</v>
      </c>
      <c r="Q1467" s="3" t="str">
        <f>C13</f>
        <v>D19</v>
      </c>
    </row>
    <row r="1468" spans="1:17" customHeight="1" ht="20">
      <c r="A1468" s="2" t="s">
        <v>1478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C11</f>
        <v>D7</v>
      </c>
      <c r="I1468" s="3" t="str">
        <f>D11</f>
        <v>D8</v>
      </c>
      <c r="J1468" s="3" t="str">
        <f>E11</f>
        <v>D9</v>
      </c>
      <c r="K1468" s="3" t="str">
        <f>G11</f>
        <v>D11</v>
      </c>
      <c r="L1468" s="3" t="str">
        <f>H11</f>
        <v>D12</v>
      </c>
      <c r="M1468" s="3" t="str">
        <f>D12</f>
        <v>D14</v>
      </c>
      <c r="N1468" s="3" t="str">
        <f>E12</f>
        <v>D15</v>
      </c>
      <c r="O1468" s="3" t="str">
        <f>F12</f>
        <v>D16</v>
      </c>
      <c r="P1468" s="3" t="str">
        <f>C13</f>
        <v>D19</v>
      </c>
      <c r="Q1468" s="3" t="str">
        <f>D13</f>
        <v>D20</v>
      </c>
    </row>
    <row r="1469" spans="1:17" customHeight="1" ht="20">
      <c r="A1469" s="2" t="s">
        <v>1479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C11</f>
        <v>D7</v>
      </c>
      <c r="I1469" s="3" t="str">
        <f>D11</f>
        <v>D8</v>
      </c>
      <c r="J1469" s="3" t="str">
        <f>E11</f>
        <v>D9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E12</f>
        <v>D15</v>
      </c>
      <c r="O1469" s="3" t="str">
        <f>G12</f>
        <v>D17</v>
      </c>
      <c r="P1469" s="3" t="str">
        <f>H12</f>
        <v>D18</v>
      </c>
      <c r="Q1469" s="3" t="str">
        <f>D13</f>
        <v>D20</v>
      </c>
    </row>
    <row r="1470" spans="1:17" customHeight="1" ht="20">
      <c r="A1470" s="2" t="s">
        <v>1480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C11</f>
        <v>D7</v>
      </c>
      <c r="I1470" s="3" t="str">
        <f>D11</f>
        <v>D8</v>
      </c>
      <c r="J1470" s="3" t="str">
        <f>E11</f>
        <v>D9</v>
      </c>
      <c r="K1470" s="3" t="str">
        <f>G11</f>
        <v>D11</v>
      </c>
      <c r="L1470" s="3" t="str">
        <f>H11</f>
        <v>D12</v>
      </c>
      <c r="M1470" s="3" t="str">
        <f>D12</f>
        <v>D14</v>
      </c>
      <c r="N1470" s="3" t="str">
        <f>F12</f>
        <v>D16</v>
      </c>
      <c r="O1470" s="3" t="str">
        <f>G12</f>
        <v>D17</v>
      </c>
      <c r="P1470" s="3" t="str">
        <f>H12</f>
        <v>D18</v>
      </c>
      <c r="Q1470" s="3" t="str">
        <f>C13</f>
        <v>D19</v>
      </c>
    </row>
    <row r="1471" spans="1:17" customHeight="1" ht="20">
      <c r="A1471" s="2" t="s">
        <v>1481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C11</f>
        <v>D7</v>
      </c>
      <c r="I1471" s="3" t="str">
        <f>D11</f>
        <v>D8</v>
      </c>
      <c r="J1471" s="3" t="str">
        <f>E11</f>
        <v>D9</v>
      </c>
      <c r="K1471" s="3" t="str">
        <f>G11</f>
        <v>D11</v>
      </c>
      <c r="L1471" s="3" t="str">
        <f>H11</f>
        <v>D12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</row>
    <row r="1472" spans="1:17" customHeight="1" ht="20">
      <c r="A1472" s="2" t="s">
        <v>1482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C11</f>
        <v>D7</v>
      </c>
      <c r="I1472" s="3" t="str">
        <f>D11</f>
        <v>D8</v>
      </c>
      <c r="J1472" s="3" t="str">
        <f>E11</f>
        <v>D9</v>
      </c>
      <c r="K1472" s="3" t="str">
        <f>G11</f>
        <v>D11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</row>
    <row r="1473" spans="1:17" customHeight="1" ht="20">
      <c r="A1473" s="2" t="s">
        <v>1483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C11</f>
        <v>D7</v>
      </c>
      <c r="I1473" s="3" t="str">
        <f>D11</f>
        <v>D8</v>
      </c>
      <c r="J1473" s="3" t="str">
        <f>E11</f>
        <v>D9</v>
      </c>
      <c r="K1473" s="3" t="str">
        <f>G11</f>
        <v>D11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G12</f>
        <v>D17</v>
      </c>
      <c r="P1473" s="3" t="str">
        <f>H12</f>
        <v>D18</v>
      </c>
      <c r="Q1473" s="3" t="str">
        <f>D13</f>
        <v>D20</v>
      </c>
    </row>
    <row r="1474" spans="1:17" customHeight="1" ht="20">
      <c r="A1474" s="2" t="s">
        <v>1484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C11</f>
        <v>D7</v>
      </c>
      <c r="I1474" s="3" t="str">
        <f>D11</f>
        <v>D8</v>
      </c>
      <c r="J1474" s="3" t="str">
        <f>E11</f>
        <v>D9</v>
      </c>
      <c r="K1474" s="3" t="str">
        <f>G11</f>
        <v>D11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G12</f>
        <v>D17</v>
      </c>
      <c r="P1474" s="3" t="str">
        <f>H12</f>
        <v>D18</v>
      </c>
      <c r="Q1474" s="3" t="str">
        <f>D13</f>
        <v>D20</v>
      </c>
    </row>
    <row r="1475" spans="1:17" customHeight="1" ht="20">
      <c r="A1475" s="2" t="s">
        <v>1485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C11</f>
        <v>D7</v>
      </c>
      <c r="I1475" s="3" t="str">
        <f>D11</f>
        <v>D8</v>
      </c>
      <c r="J1475" s="3" t="str">
        <f>E11</f>
        <v>D9</v>
      </c>
      <c r="K1475" s="3" t="str">
        <f>G11</f>
        <v>D11</v>
      </c>
      <c r="L1475" s="3" t="str">
        <f>E12</f>
        <v>D15</v>
      </c>
      <c r="M1475" s="3" t="str">
        <f>F12</f>
        <v>D16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D13</f>
        <v>D20</v>
      </c>
    </row>
    <row r="1476" spans="1:17" customHeight="1" ht="20">
      <c r="A1476" s="2" t="s">
        <v>1486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C11</f>
        <v>D7</v>
      </c>
      <c r="I1476" s="3" t="str">
        <f>D11</f>
        <v>D8</v>
      </c>
      <c r="J1476" s="3" t="str">
        <f>E11</f>
        <v>D9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</row>
    <row r="1477" spans="1:17" customHeight="1" ht="20">
      <c r="A1477" s="2" t="s">
        <v>1487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C11</f>
        <v>D7</v>
      </c>
      <c r="I1477" s="3" t="str">
        <f>D11</f>
        <v>D8</v>
      </c>
      <c r="J1477" s="3" t="str">
        <f>E11</f>
        <v>D9</v>
      </c>
      <c r="K1477" s="3" t="str">
        <f>H11</f>
        <v>D12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G12</f>
        <v>D17</v>
      </c>
      <c r="P1477" s="3" t="str">
        <f>H12</f>
        <v>D18</v>
      </c>
      <c r="Q1477" s="3" t="str">
        <f>D13</f>
        <v>D20</v>
      </c>
    </row>
    <row r="1478" spans="1:17" customHeight="1" ht="20">
      <c r="A1478" s="2" t="s">
        <v>1488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C11</f>
        <v>D7</v>
      </c>
      <c r="I1478" s="3" t="str">
        <f>D11</f>
        <v>D8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C12</f>
        <v>D13</v>
      </c>
      <c r="N1478" s="3" t="str">
        <f>D12</f>
        <v>D14</v>
      </c>
      <c r="O1478" s="3" t="str">
        <f>E12</f>
        <v>D15</v>
      </c>
      <c r="P1478" s="3" t="str">
        <f>F12</f>
        <v>D16</v>
      </c>
      <c r="Q1478" s="3" t="str">
        <f>C13</f>
        <v>D19</v>
      </c>
    </row>
    <row r="1479" spans="1:17" customHeight="1" ht="20">
      <c r="A1479" s="2" t="s">
        <v>1489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C11</f>
        <v>D7</v>
      </c>
      <c r="I1479" s="3" t="str">
        <f>D11</f>
        <v>D8</v>
      </c>
      <c r="J1479" s="3" t="str">
        <f>F11</f>
        <v>D10</v>
      </c>
      <c r="K1479" s="3" t="str">
        <f>G11</f>
        <v>D11</v>
      </c>
      <c r="L1479" s="3" t="str">
        <f>H11</f>
        <v>D12</v>
      </c>
      <c r="M1479" s="3" t="str">
        <f>C12</f>
        <v>D13</v>
      </c>
      <c r="N1479" s="3" t="str">
        <f>D12</f>
        <v>D14</v>
      </c>
      <c r="O1479" s="3" t="str">
        <f>E12</f>
        <v>D15</v>
      </c>
      <c r="P1479" s="3" t="str">
        <f>G12</f>
        <v>D17</v>
      </c>
      <c r="Q1479" s="3" t="str">
        <f>D13</f>
        <v>D20</v>
      </c>
    </row>
    <row r="1480" spans="1:17" customHeight="1" ht="20">
      <c r="A1480" s="2" t="s">
        <v>1490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C11</f>
        <v>D7</v>
      </c>
      <c r="I1480" s="3" t="str">
        <f>D11</f>
        <v>D8</v>
      </c>
      <c r="J1480" s="3" t="str">
        <f>F11</f>
        <v>D10</v>
      </c>
      <c r="K1480" s="3" t="str">
        <f>G11</f>
        <v>D11</v>
      </c>
      <c r="L1480" s="3" t="str">
        <f>H11</f>
        <v>D12</v>
      </c>
      <c r="M1480" s="3" t="str">
        <f>C12</f>
        <v>D13</v>
      </c>
      <c r="N1480" s="3" t="str">
        <f>D12</f>
        <v>D14</v>
      </c>
      <c r="O1480" s="3" t="str">
        <f>F12</f>
        <v>D16</v>
      </c>
      <c r="P1480" s="3" t="str">
        <f>G12</f>
        <v>D17</v>
      </c>
      <c r="Q1480" s="3" t="str">
        <f>D13</f>
        <v>D20</v>
      </c>
    </row>
    <row r="1481" spans="1:17" customHeight="1" ht="20">
      <c r="A1481" s="2" t="s">
        <v>1491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C11</f>
        <v>D7</v>
      </c>
      <c r="I1481" s="3" t="str">
        <f>D11</f>
        <v>D8</v>
      </c>
      <c r="J1481" s="3" t="str">
        <f>F11</f>
        <v>D10</v>
      </c>
      <c r="K1481" s="3" t="str">
        <f>G11</f>
        <v>D11</v>
      </c>
      <c r="L1481" s="3" t="str">
        <f>H11</f>
        <v>D12</v>
      </c>
      <c r="M1481" s="3" t="str">
        <f>C12</f>
        <v>D13</v>
      </c>
      <c r="N1481" s="3" t="str">
        <f>E12</f>
        <v>D15</v>
      </c>
      <c r="O1481" s="3" t="str">
        <f>F12</f>
        <v>D16</v>
      </c>
      <c r="P1481" s="3" t="str">
        <f>H12</f>
        <v>D18</v>
      </c>
      <c r="Q1481" s="3" t="str">
        <f>D13</f>
        <v>D20</v>
      </c>
    </row>
    <row r="1482" spans="1:17" customHeight="1" ht="20">
      <c r="A1482" s="2" t="s">
        <v>1492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C11</f>
        <v>D7</v>
      </c>
      <c r="I1482" s="3" t="str">
        <f>D11</f>
        <v>D8</v>
      </c>
      <c r="J1482" s="3" t="str">
        <f>F11</f>
        <v>D10</v>
      </c>
      <c r="K1482" s="3" t="str">
        <f>G11</f>
        <v>D11</v>
      </c>
      <c r="L1482" s="3" t="str">
        <f>H11</f>
        <v>D12</v>
      </c>
      <c r="M1482" s="3" t="str">
        <f>C12</f>
        <v>D13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D13</f>
        <v>D20</v>
      </c>
    </row>
    <row r="1483" spans="1:17" customHeight="1" ht="20">
      <c r="A1483" s="2" t="s">
        <v>1493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C11</f>
        <v>D7</v>
      </c>
      <c r="I1483" s="3" t="str">
        <f>D11</f>
        <v>D8</v>
      </c>
      <c r="J1483" s="3" t="str">
        <f>F11</f>
        <v>D10</v>
      </c>
      <c r="K1483" s="3" t="str">
        <f>G11</f>
        <v>D11</v>
      </c>
      <c r="L1483" s="3" t="str">
        <f>H11</f>
        <v>D12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H12</f>
        <v>D18</v>
      </c>
    </row>
    <row r="1484" spans="1:17" customHeight="1" ht="20">
      <c r="A1484" s="2" t="s">
        <v>1494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C11</f>
        <v>D7</v>
      </c>
      <c r="I1484" s="3" t="str">
        <f>D11</f>
        <v>D8</v>
      </c>
      <c r="J1484" s="3" t="str">
        <f>F11</f>
        <v>D10</v>
      </c>
      <c r="K1484" s="3" t="str">
        <f>G11</f>
        <v>D11</v>
      </c>
      <c r="L1484" s="3" t="str">
        <f>H11</f>
        <v>D12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G12</f>
        <v>D17</v>
      </c>
      <c r="Q1484" s="3" t="str">
        <f>D13</f>
        <v>D20</v>
      </c>
    </row>
    <row r="1485" spans="1:17" customHeight="1" ht="20">
      <c r="A1485" s="2" t="s">
        <v>1495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C11</f>
        <v>D7</v>
      </c>
      <c r="I1485" s="3" t="str">
        <f>D11</f>
        <v>D8</v>
      </c>
      <c r="J1485" s="3" t="str">
        <f>F11</f>
        <v>D10</v>
      </c>
      <c r="K1485" s="3" t="str">
        <f>G11</f>
        <v>D11</v>
      </c>
      <c r="L1485" s="3" t="str">
        <f>H11</f>
        <v>D12</v>
      </c>
      <c r="M1485" s="3" t="str">
        <f>D12</f>
        <v>D14</v>
      </c>
      <c r="N1485" s="3" t="str">
        <f>F12</f>
        <v>D16</v>
      </c>
      <c r="O1485" s="3" t="str">
        <f>H12</f>
        <v>D18</v>
      </c>
      <c r="P1485" s="3" t="str">
        <f>C13</f>
        <v>D19</v>
      </c>
      <c r="Q1485" s="3" t="str">
        <f>D13</f>
        <v>D20</v>
      </c>
    </row>
    <row r="1486" spans="1:17" customHeight="1" ht="20">
      <c r="A1486" s="2" t="s">
        <v>1496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C11</f>
        <v>D7</v>
      </c>
      <c r="I1486" s="3" t="str">
        <f>D11</f>
        <v>D8</v>
      </c>
      <c r="J1486" s="3" t="str">
        <f>F11</f>
        <v>D10</v>
      </c>
      <c r="K1486" s="3" t="str">
        <f>G11</f>
        <v>D11</v>
      </c>
      <c r="L1486" s="3" t="str">
        <f>C12</f>
        <v>D13</v>
      </c>
      <c r="M1486" s="3" t="str">
        <f>D12</f>
        <v>D14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D13</f>
        <v>D20</v>
      </c>
    </row>
    <row r="1487" spans="1:17" customHeight="1" ht="20">
      <c r="A1487" s="2" t="s">
        <v>1497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C11</f>
        <v>D7</v>
      </c>
      <c r="I1487" s="3" t="str">
        <f>D11</f>
        <v>D8</v>
      </c>
      <c r="J1487" s="3" t="str">
        <f>F11</f>
        <v>D10</v>
      </c>
      <c r="K1487" s="3" t="str">
        <f>G11</f>
        <v>D11</v>
      </c>
      <c r="L1487" s="3" t="str">
        <f>C12</f>
        <v>D13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</row>
    <row r="1488" spans="1:17" customHeight="1" ht="20">
      <c r="A1488" s="2" t="s">
        <v>1498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C11</f>
        <v>D7</v>
      </c>
      <c r="I1488" s="3" t="str">
        <f>D11</f>
        <v>D8</v>
      </c>
      <c r="J1488" s="3" t="str">
        <f>F11</f>
        <v>D10</v>
      </c>
      <c r="K1488" s="3" t="str">
        <f>G11</f>
        <v>D11</v>
      </c>
      <c r="L1488" s="3" t="str">
        <f>C12</f>
        <v>D13</v>
      </c>
      <c r="M1488" s="3" t="str">
        <f>E12</f>
        <v>D15</v>
      </c>
      <c r="N1488" s="3" t="str">
        <f>F12</f>
        <v>D16</v>
      </c>
      <c r="O1488" s="3" t="str">
        <f>G12</f>
        <v>D17</v>
      </c>
      <c r="P1488" s="3" t="str">
        <f>C13</f>
        <v>D19</v>
      </c>
      <c r="Q1488" s="3" t="str">
        <f>D13</f>
        <v>D20</v>
      </c>
    </row>
    <row r="1489" spans="1:17" customHeight="1" ht="20">
      <c r="A1489" s="2" t="s">
        <v>1499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C11</f>
        <v>D7</v>
      </c>
      <c r="I1489" s="3" t="str">
        <f>D11</f>
        <v>D8</v>
      </c>
      <c r="J1489" s="3" t="str">
        <f>F11</f>
        <v>D10</v>
      </c>
      <c r="K1489" s="3" t="str">
        <f>H11</f>
        <v>D12</v>
      </c>
      <c r="L1489" s="3" t="str">
        <f>C12</f>
        <v>D13</v>
      </c>
      <c r="M1489" s="3" t="str">
        <f>D12</f>
        <v>D14</v>
      </c>
      <c r="N1489" s="3" t="str">
        <f>E12</f>
        <v>D15</v>
      </c>
      <c r="O1489" s="3" t="str">
        <f>F12</f>
        <v>D16</v>
      </c>
      <c r="P1489" s="3" t="str">
        <f>G12</f>
        <v>D17</v>
      </c>
      <c r="Q1489" s="3" t="str">
        <f>C13</f>
        <v>D19</v>
      </c>
    </row>
    <row r="1490" spans="1:17" customHeight="1" ht="20">
      <c r="A1490" s="2" t="s">
        <v>1500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C11</f>
        <v>D7</v>
      </c>
      <c r="I1490" s="3" t="str">
        <f>D11</f>
        <v>D8</v>
      </c>
      <c r="J1490" s="3" t="str">
        <f>F11</f>
        <v>D10</v>
      </c>
      <c r="K1490" s="3" t="str">
        <f>H11</f>
        <v>D12</v>
      </c>
      <c r="L1490" s="3" t="str">
        <f>C12</f>
        <v>D13</v>
      </c>
      <c r="M1490" s="3" t="str">
        <f>D12</f>
        <v>D14</v>
      </c>
      <c r="N1490" s="3" t="str">
        <f>E12</f>
        <v>D15</v>
      </c>
      <c r="O1490" s="3" t="str">
        <f>G12</f>
        <v>D17</v>
      </c>
      <c r="P1490" s="3" t="str">
        <f>H12</f>
        <v>D18</v>
      </c>
      <c r="Q1490" s="3" t="str">
        <f>D13</f>
        <v>D20</v>
      </c>
    </row>
    <row r="1491" spans="1:17" customHeight="1" ht="20">
      <c r="A1491" s="2" t="s">
        <v>1501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C11</f>
        <v>D7</v>
      </c>
      <c r="I1491" s="3" t="str">
        <f>D11</f>
        <v>D8</v>
      </c>
      <c r="J1491" s="3" t="str">
        <f>F11</f>
        <v>D10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</row>
    <row r="1492" spans="1:17" customHeight="1" ht="20">
      <c r="A1492" s="2" t="s">
        <v>1502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C11</f>
        <v>D7</v>
      </c>
      <c r="I1492" s="3" t="str">
        <f>D11</f>
        <v>D8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F12</f>
        <v>D16</v>
      </c>
      <c r="P1492" s="3" t="str">
        <f>C13</f>
        <v>D19</v>
      </c>
      <c r="Q1492" s="3" t="str">
        <f>D13</f>
        <v>D20</v>
      </c>
    </row>
    <row r="1493" spans="1:17" customHeight="1" ht="20">
      <c r="A1493" s="2" t="s">
        <v>1503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C11</f>
        <v>D7</v>
      </c>
      <c r="I1493" s="3" t="str">
        <f>D11</f>
        <v>D8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D12</f>
        <v>D14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D13</f>
        <v>D20</v>
      </c>
    </row>
    <row r="1494" spans="1:17" customHeight="1" ht="20">
      <c r="A1494" s="2" t="s">
        <v>1504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C11</f>
        <v>D7</v>
      </c>
      <c r="I1494" s="3" t="str">
        <f>D11</f>
        <v>D8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D12</f>
        <v>D14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</row>
    <row r="1495" spans="1:17" customHeight="1" ht="20">
      <c r="A1495" s="2" t="s">
        <v>1505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C11</f>
        <v>D7</v>
      </c>
      <c r="I1495" s="3" t="str">
        <f>D11</f>
        <v>D8</v>
      </c>
      <c r="J1495" s="3" t="str">
        <f>G11</f>
        <v>D11</v>
      </c>
      <c r="K1495" s="3" t="str">
        <f>H11</f>
        <v>D12</v>
      </c>
      <c r="L1495" s="3" t="str">
        <f>C12</f>
        <v>D13</v>
      </c>
      <c r="M1495" s="3" t="str">
        <f>D12</f>
        <v>D14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D13</f>
        <v>D20</v>
      </c>
    </row>
    <row r="1496" spans="1:17" customHeight="1" ht="20">
      <c r="A1496" s="2" t="s">
        <v>1506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C11</f>
        <v>D7</v>
      </c>
      <c r="I1496" s="3" t="str">
        <f>D11</f>
        <v>D8</v>
      </c>
      <c r="J1496" s="3" t="str">
        <f>G11</f>
        <v>D11</v>
      </c>
      <c r="K1496" s="3" t="str">
        <f>H11</f>
        <v>D12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H12</f>
        <v>D18</v>
      </c>
      <c r="P1496" s="3" t="str">
        <f>C13</f>
        <v>D19</v>
      </c>
      <c r="Q1496" s="3" t="str">
        <f>D13</f>
        <v>D20</v>
      </c>
    </row>
    <row r="1497" spans="1:17" customHeight="1" ht="20">
      <c r="A1497" s="2" t="s">
        <v>1507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H10</f>
        <v>D6</v>
      </c>
      <c r="H1497" s="3" t="str">
        <f>C11</f>
        <v>D7</v>
      </c>
      <c r="I1497" s="3" t="str">
        <f>D11</f>
        <v>D8</v>
      </c>
      <c r="J1497" s="3" t="str">
        <f>G11</f>
        <v>D11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</row>
    <row r="1498" spans="1:17" customHeight="1" ht="20">
      <c r="A1498" s="2" t="s">
        <v>1508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H10</f>
        <v>D6</v>
      </c>
      <c r="H1498" s="3" t="str">
        <f>C11</f>
        <v>D7</v>
      </c>
      <c r="I1498" s="3" t="str">
        <f>D11</f>
        <v>D8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</row>
    <row r="1499" spans="1:17" customHeight="1" ht="20">
      <c r="A1499" s="2" t="s">
        <v>1509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H10</f>
        <v>D6</v>
      </c>
      <c r="H1499" s="3" t="str">
        <f>C11</f>
        <v>D7</v>
      </c>
      <c r="I1499" s="3" t="str">
        <f>D11</f>
        <v>D8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D13</f>
        <v>D20</v>
      </c>
    </row>
    <row r="1500" spans="1:17" customHeight="1" ht="20">
      <c r="A1500" s="2" t="s">
        <v>1510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H10</f>
        <v>D6</v>
      </c>
      <c r="H1500" s="3" t="str">
        <f>C11</f>
        <v>D7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E12</f>
        <v>D15</v>
      </c>
      <c r="P1500" s="3" t="str">
        <f>F12</f>
        <v>D16</v>
      </c>
      <c r="Q1500" s="3" t="str">
        <f>G12</f>
        <v>D17</v>
      </c>
    </row>
    <row r="1501" spans="1:17" customHeight="1" ht="20">
      <c r="A1501" s="2" t="s">
        <v>1511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H10</f>
        <v>D6</v>
      </c>
      <c r="H1501" s="3" t="str">
        <f>C11</f>
        <v>D7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C12</f>
        <v>D13</v>
      </c>
      <c r="N1501" s="3" t="str">
        <f>D12</f>
        <v>D14</v>
      </c>
      <c r="O1501" s="3" t="str">
        <f>E12</f>
        <v>D15</v>
      </c>
      <c r="P1501" s="3" t="str">
        <f>G12</f>
        <v>D17</v>
      </c>
      <c r="Q1501" s="3" t="str">
        <f>C13</f>
        <v>D19</v>
      </c>
    </row>
    <row r="1502" spans="1:17" customHeight="1" ht="20">
      <c r="A1502" s="2" t="s">
        <v>1512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H10</f>
        <v>D6</v>
      </c>
      <c r="H1502" s="3" t="str">
        <f>C11</f>
        <v>D7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C12</f>
        <v>D13</v>
      </c>
      <c r="N1502" s="3" t="str">
        <f>D12</f>
        <v>D14</v>
      </c>
      <c r="O1502" s="3" t="str">
        <f>F12</f>
        <v>D16</v>
      </c>
      <c r="P1502" s="3" t="str">
        <f>H12</f>
        <v>D18</v>
      </c>
      <c r="Q1502" s="3" t="str">
        <f>C13</f>
        <v>D19</v>
      </c>
    </row>
    <row r="1503" spans="1:17" customHeight="1" ht="20">
      <c r="A1503" s="2" t="s">
        <v>1513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H10</f>
        <v>D6</v>
      </c>
      <c r="H1503" s="3" t="str">
        <f>C11</f>
        <v>D7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C12</f>
        <v>D13</v>
      </c>
      <c r="N1503" s="3" t="str">
        <f>E12</f>
        <v>D15</v>
      </c>
      <c r="O1503" s="3" t="str">
        <f>F12</f>
        <v>D16</v>
      </c>
      <c r="P1503" s="3" t="str">
        <f>G12</f>
        <v>D17</v>
      </c>
      <c r="Q1503" s="3" t="str">
        <f>C13</f>
        <v>D19</v>
      </c>
    </row>
    <row r="1504" spans="1:17" customHeight="1" ht="20">
      <c r="A1504" s="2" t="s">
        <v>1514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H10</f>
        <v>D6</v>
      </c>
      <c r="H1504" s="3" t="str">
        <f>C11</f>
        <v>D7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H11</f>
        <v>D12</v>
      </c>
      <c r="M1504" s="3" t="str">
        <f>C12</f>
        <v>D13</v>
      </c>
      <c r="N1504" s="3" t="str">
        <f>G12</f>
        <v>D17</v>
      </c>
      <c r="O1504" s="3" t="str">
        <f>H12</f>
        <v>D18</v>
      </c>
      <c r="P1504" s="3" t="str">
        <f>C13</f>
        <v>D19</v>
      </c>
      <c r="Q1504" s="3" t="str">
        <f>D13</f>
        <v>D20</v>
      </c>
    </row>
    <row r="1505" spans="1:17" customHeight="1" ht="20">
      <c r="A1505" s="2" t="s">
        <v>1515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H10</f>
        <v>D6</v>
      </c>
      <c r="H1505" s="3" t="str">
        <f>C11</f>
        <v>D7</v>
      </c>
      <c r="I1505" s="3" t="str">
        <f>E11</f>
        <v>D9</v>
      </c>
      <c r="J1505" s="3" t="str">
        <f>F11</f>
        <v>D10</v>
      </c>
      <c r="K1505" s="3" t="str">
        <f>G11</f>
        <v>D11</v>
      </c>
      <c r="L1505" s="3" t="str">
        <f>H11</f>
        <v>D12</v>
      </c>
      <c r="M1505" s="3" t="str">
        <f>D12</f>
        <v>D14</v>
      </c>
      <c r="N1505" s="3" t="str">
        <f>E12</f>
        <v>D15</v>
      </c>
      <c r="O1505" s="3" t="str">
        <f>G12</f>
        <v>D17</v>
      </c>
      <c r="P1505" s="3" t="str">
        <f>H12</f>
        <v>D18</v>
      </c>
      <c r="Q1505" s="3" t="str">
        <f>D13</f>
        <v>D20</v>
      </c>
    </row>
    <row r="1506" spans="1:17" customHeight="1" ht="20">
      <c r="A1506" s="2" t="s">
        <v>1516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H10</f>
        <v>D6</v>
      </c>
      <c r="H1506" s="3" t="str">
        <f>C11</f>
        <v>D7</v>
      </c>
      <c r="I1506" s="3" t="str">
        <f>E11</f>
        <v>D9</v>
      </c>
      <c r="J1506" s="3" t="str">
        <f>F11</f>
        <v>D10</v>
      </c>
      <c r="K1506" s="3" t="str">
        <f>G11</f>
        <v>D11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D13</f>
        <v>D20</v>
      </c>
    </row>
    <row r="1507" spans="1:17" customHeight="1" ht="20">
      <c r="A1507" s="2" t="s">
        <v>1517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H10</f>
        <v>D6</v>
      </c>
      <c r="H1507" s="3" t="str">
        <f>C11</f>
        <v>D7</v>
      </c>
      <c r="I1507" s="3" t="str">
        <f>E11</f>
        <v>D9</v>
      </c>
      <c r="J1507" s="3" t="str">
        <f>F11</f>
        <v>D10</v>
      </c>
      <c r="K1507" s="3" t="str">
        <f>G11</f>
        <v>D11</v>
      </c>
      <c r="L1507" s="3" t="str">
        <f>C12</f>
        <v>D13</v>
      </c>
      <c r="M1507" s="3" t="str">
        <f>D12</f>
        <v>D14</v>
      </c>
      <c r="N1507" s="3" t="str">
        <f>E12</f>
        <v>D15</v>
      </c>
      <c r="O1507" s="3" t="str">
        <f>F12</f>
        <v>D16</v>
      </c>
      <c r="P1507" s="3" t="str">
        <f>C13</f>
        <v>D19</v>
      </c>
      <c r="Q1507" s="3" t="str">
        <f>D13</f>
        <v>D20</v>
      </c>
    </row>
    <row r="1508" spans="1:17" customHeight="1" ht="20">
      <c r="A1508" s="2" t="s">
        <v>1518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H10</f>
        <v>D6</v>
      </c>
      <c r="H1508" s="3" t="str">
        <f>C11</f>
        <v>D7</v>
      </c>
      <c r="I1508" s="3" t="str">
        <f>E11</f>
        <v>D9</v>
      </c>
      <c r="J1508" s="3" t="str">
        <f>F11</f>
        <v>D10</v>
      </c>
      <c r="K1508" s="3" t="str">
        <f>G11</f>
        <v>D11</v>
      </c>
      <c r="L1508" s="3" t="str">
        <f>C12</f>
        <v>D13</v>
      </c>
      <c r="M1508" s="3" t="str">
        <f>D12</f>
        <v>D14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</row>
    <row r="1509" spans="1:17" customHeight="1" ht="20">
      <c r="A1509" s="2" t="s">
        <v>1519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H10</f>
        <v>D6</v>
      </c>
      <c r="H1509" s="3" t="str">
        <f>C11</f>
        <v>D7</v>
      </c>
      <c r="I1509" s="3" t="str">
        <f>E11</f>
        <v>D9</v>
      </c>
      <c r="J1509" s="3" t="str">
        <f>F11</f>
        <v>D10</v>
      </c>
      <c r="K1509" s="3" t="str">
        <f>G11</f>
        <v>D11</v>
      </c>
      <c r="L1509" s="3" t="str">
        <f>D12</f>
        <v>D14</v>
      </c>
      <c r="M1509" s="3" t="str">
        <f>E12</f>
        <v>D15</v>
      </c>
      <c r="N1509" s="3" t="str">
        <f>F12</f>
        <v>D16</v>
      </c>
      <c r="O1509" s="3" t="str">
        <f>G12</f>
        <v>D17</v>
      </c>
      <c r="P1509" s="3" t="str">
        <f>C13</f>
        <v>D19</v>
      </c>
      <c r="Q1509" s="3" t="str">
        <f>D13</f>
        <v>D20</v>
      </c>
    </row>
    <row r="1510" spans="1:17" customHeight="1" ht="20">
      <c r="A1510" s="2" t="s">
        <v>1520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H10</f>
        <v>D6</v>
      </c>
      <c r="H1510" s="3" t="str">
        <f>C11</f>
        <v>D7</v>
      </c>
      <c r="I1510" s="3" t="str">
        <f>E11</f>
        <v>D9</v>
      </c>
      <c r="J1510" s="3" t="str">
        <f>F11</f>
        <v>D10</v>
      </c>
      <c r="K1510" s="3" t="str">
        <f>G11</f>
        <v>D11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</row>
    <row r="1511" spans="1:17" customHeight="1" ht="20">
      <c r="A1511" s="2" t="s">
        <v>1521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H10</f>
        <v>D6</v>
      </c>
      <c r="H1511" s="3" t="str">
        <f>C11</f>
        <v>D7</v>
      </c>
      <c r="I1511" s="3" t="str">
        <f>E11</f>
        <v>D9</v>
      </c>
      <c r="J1511" s="3" t="str">
        <f>F11</f>
        <v>D10</v>
      </c>
      <c r="K1511" s="3" t="str">
        <f>H11</f>
        <v>D12</v>
      </c>
      <c r="L1511" s="3" t="str">
        <f>C12</f>
        <v>D13</v>
      </c>
      <c r="M1511" s="3" t="str">
        <f>D12</f>
        <v>D14</v>
      </c>
      <c r="N1511" s="3" t="str">
        <f>E12</f>
        <v>D15</v>
      </c>
      <c r="O1511" s="3" t="str">
        <f>F12</f>
        <v>D16</v>
      </c>
      <c r="P1511" s="3" t="str">
        <f>G12</f>
        <v>D17</v>
      </c>
      <c r="Q1511" s="3" t="str">
        <f>H12</f>
        <v>D18</v>
      </c>
    </row>
    <row r="1512" spans="1:17" customHeight="1" ht="20">
      <c r="A1512" s="2" t="s">
        <v>1522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H10</f>
        <v>D6</v>
      </c>
      <c r="H1512" s="3" t="str">
        <f>C11</f>
        <v>D7</v>
      </c>
      <c r="I1512" s="3" t="str">
        <f>E11</f>
        <v>D9</v>
      </c>
      <c r="J1512" s="3" t="str">
        <f>F11</f>
        <v>D10</v>
      </c>
      <c r="K1512" s="3" t="str">
        <f>H11</f>
        <v>D12</v>
      </c>
      <c r="L1512" s="3" t="str">
        <f>D12</f>
        <v>D14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D13</f>
        <v>D20</v>
      </c>
    </row>
    <row r="1513" spans="1:17" customHeight="1" ht="20">
      <c r="A1513" s="2" t="s">
        <v>1523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H10</f>
        <v>D6</v>
      </c>
      <c r="H1513" s="3" t="str">
        <f>C11</f>
        <v>D7</v>
      </c>
      <c r="I1513" s="3" t="str">
        <f>E11</f>
        <v>D9</v>
      </c>
      <c r="J1513" s="3" t="str">
        <f>F11</f>
        <v>D10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</row>
    <row r="1514" spans="1:17" customHeight="1" ht="20">
      <c r="A1514" s="2" t="s">
        <v>1524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H10</f>
        <v>D6</v>
      </c>
      <c r="H1514" s="3" t="str">
        <f>C11</f>
        <v>D7</v>
      </c>
      <c r="I1514" s="3" t="str">
        <f>E11</f>
        <v>D9</v>
      </c>
      <c r="J1514" s="3" t="str">
        <f>F11</f>
        <v>D10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</row>
    <row r="1515" spans="1:17" customHeight="1" ht="20">
      <c r="A1515" s="2" t="s">
        <v>1525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H10</f>
        <v>D6</v>
      </c>
      <c r="H1515" s="3" t="str">
        <f>C11</f>
        <v>D7</v>
      </c>
      <c r="I1515" s="3" t="str">
        <f>E11</f>
        <v>D9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D12</f>
        <v>D14</v>
      </c>
      <c r="N1515" s="3" t="str">
        <f>E12</f>
        <v>D15</v>
      </c>
      <c r="O1515" s="3" t="str">
        <f>F12</f>
        <v>D16</v>
      </c>
      <c r="P1515" s="3" t="str">
        <f>G12</f>
        <v>D17</v>
      </c>
      <c r="Q1515" s="3" t="str">
        <f>D13</f>
        <v>D20</v>
      </c>
    </row>
    <row r="1516" spans="1:17" customHeight="1" ht="20">
      <c r="A1516" s="2" t="s">
        <v>1526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H10</f>
        <v>D6</v>
      </c>
      <c r="H1516" s="3" t="str">
        <f>C11</f>
        <v>D7</v>
      </c>
      <c r="I1516" s="3" t="str">
        <f>E11</f>
        <v>D9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E12</f>
        <v>D15</v>
      </c>
      <c r="O1516" s="3" t="str">
        <f>F12</f>
        <v>D16</v>
      </c>
      <c r="P1516" s="3" t="str">
        <f>H12</f>
        <v>D18</v>
      </c>
      <c r="Q1516" s="3" t="str">
        <f>C13</f>
        <v>D19</v>
      </c>
    </row>
    <row r="1517" spans="1:17" customHeight="1" ht="20">
      <c r="A1517" s="2" t="s">
        <v>1527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H10</f>
        <v>D6</v>
      </c>
      <c r="H1517" s="3" t="str">
        <f>C11</f>
        <v>D7</v>
      </c>
      <c r="I1517" s="3" t="str">
        <f>E11</f>
        <v>D9</v>
      </c>
      <c r="J1517" s="3" t="str">
        <f>G11</f>
        <v>D11</v>
      </c>
      <c r="K1517" s="3" t="str">
        <f>H11</f>
        <v>D12</v>
      </c>
      <c r="L1517" s="3" t="str">
        <f>D12</f>
        <v>D14</v>
      </c>
      <c r="M1517" s="3" t="str">
        <f>E12</f>
        <v>D15</v>
      </c>
      <c r="N1517" s="3" t="str">
        <f>F12</f>
        <v>D16</v>
      </c>
      <c r="O1517" s="3" t="str">
        <f>G12</f>
        <v>D17</v>
      </c>
      <c r="P1517" s="3" t="str">
        <f>H12</f>
        <v>D18</v>
      </c>
      <c r="Q1517" s="3" t="str">
        <f>C13</f>
        <v>D19</v>
      </c>
    </row>
    <row r="1518" spans="1:17" customHeight="1" ht="20">
      <c r="A1518" s="2" t="s">
        <v>1528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H10</f>
        <v>D6</v>
      </c>
      <c r="H1518" s="3" t="str">
        <f>C11</f>
        <v>D7</v>
      </c>
      <c r="I1518" s="3" t="str">
        <f>E11</f>
        <v>D9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</row>
    <row r="1519" spans="1:17" customHeight="1" ht="20">
      <c r="A1519" s="2" t="s">
        <v>1529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H10</f>
        <v>D6</v>
      </c>
      <c r="H1519" s="3" t="str">
        <f>C11</f>
        <v>D7</v>
      </c>
      <c r="I1519" s="3" t="str">
        <f>E11</f>
        <v>D9</v>
      </c>
      <c r="J1519" s="3" t="str">
        <f>H11</f>
        <v>D12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</row>
    <row r="1520" spans="1:17" customHeight="1" ht="20">
      <c r="A1520" s="2" t="s">
        <v>1530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H10</f>
        <v>D6</v>
      </c>
      <c r="H1520" s="3" t="str">
        <f>C11</f>
        <v>D7</v>
      </c>
      <c r="I1520" s="3" t="str">
        <f>F11</f>
        <v>D10</v>
      </c>
      <c r="J1520" s="3" t="str">
        <f>G11</f>
        <v>D11</v>
      </c>
      <c r="K1520" s="3" t="str">
        <f>H11</f>
        <v>D12</v>
      </c>
      <c r="L1520" s="3" t="str">
        <f>C12</f>
        <v>D13</v>
      </c>
      <c r="M1520" s="3" t="str">
        <f>D12</f>
        <v>D14</v>
      </c>
      <c r="N1520" s="3" t="str">
        <f>E12</f>
        <v>D15</v>
      </c>
      <c r="O1520" s="3" t="str">
        <f>F12</f>
        <v>D16</v>
      </c>
      <c r="P1520" s="3" t="str">
        <f>C13</f>
        <v>D19</v>
      </c>
      <c r="Q1520" s="3" t="str">
        <f>D13</f>
        <v>D20</v>
      </c>
    </row>
    <row r="1521" spans="1:17" customHeight="1" ht="20">
      <c r="A1521" s="2" t="s">
        <v>1531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H10</f>
        <v>D6</v>
      </c>
      <c r="H1521" s="3" t="str">
        <f>C11</f>
        <v>D7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F12</f>
        <v>D16</v>
      </c>
      <c r="O1521" s="3" t="str">
        <f>H12</f>
        <v>D18</v>
      </c>
      <c r="P1521" s="3" t="str">
        <f>C13</f>
        <v>D19</v>
      </c>
      <c r="Q1521" s="3" t="str">
        <f>D13</f>
        <v>D20</v>
      </c>
    </row>
    <row r="1522" spans="1:17" customHeight="1" ht="20">
      <c r="A1522" s="2" t="s">
        <v>1532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H10</f>
        <v>D6</v>
      </c>
      <c r="H1522" s="3" t="str">
        <f>C11</f>
        <v>D7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D12</f>
        <v>D14</v>
      </c>
      <c r="M1522" s="3" t="str">
        <f>E12</f>
        <v>D15</v>
      </c>
      <c r="N1522" s="3" t="str">
        <f>G12</f>
        <v>D17</v>
      </c>
      <c r="O1522" s="3" t="str">
        <f>H12</f>
        <v>D18</v>
      </c>
      <c r="P1522" s="3" t="str">
        <f>C13</f>
        <v>D19</v>
      </c>
      <c r="Q1522" s="3" t="str">
        <f>D13</f>
        <v>D20</v>
      </c>
    </row>
    <row r="1523" spans="1:17" customHeight="1" ht="20">
      <c r="A1523" s="2" t="s">
        <v>1533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H10</f>
        <v>D6</v>
      </c>
      <c r="H1523" s="3" t="str">
        <f>C11</f>
        <v>D7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</row>
    <row r="1524" spans="1:17" customHeight="1" ht="20">
      <c r="A1524" s="2" t="s">
        <v>1534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H10</f>
        <v>D6</v>
      </c>
      <c r="H1524" s="3" t="str">
        <f>C11</f>
        <v>D7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F12</f>
        <v>D16</v>
      </c>
      <c r="O1524" s="3" t="str">
        <f>G12</f>
        <v>D17</v>
      </c>
      <c r="P1524" s="3" t="str">
        <f>C13</f>
        <v>D19</v>
      </c>
      <c r="Q1524" s="3" t="str">
        <f>D13</f>
        <v>D20</v>
      </c>
    </row>
    <row r="1525" spans="1:17" customHeight="1" ht="20">
      <c r="A1525" s="2" t="s">
        <v>1535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H10</f>
        <v>D6</v>
      </c>
      <c r="H1525" s="3" t="str">
        <f>C11</f>
        <v>D7</v>
      </c>
      <c r="I1525" s="3" t="str">
        <f>F11</f>
        <v>D10</v>
      </c>
      <c r="J1525" s="3" t="str">
        <f>G11</f>
        <v>D11</v>
      </c>
      <c r="K1525" s="3" t="str">
        <f>C12</f>
        <v>D13</v>
      </c>
      <c r="L1525" s="3" t="str">
        <f>D12</f>
        <v>D14</v>
      </c>
      <c r="M1525" s="3" t="str">
        <f>E12</f>
        <v>D15</v>
      </c>
      <c r="N1525" s="3" t="str">
        <f>F12</f>
        <v>D16</v>
      </c>
      <c r="O1525" s="3" t="str">
        <f>H12</f>
        <v>D18</v>
      </c>
      <c r="P1525" s="3" t="str">
        <f>C13</f>
        <v>D19</v>
      </c>
      <c r="Q1525" s="3" t="str">
        <f>D13</f>
        <v>D20</v>
      </c>
    </row>
    <row r="1526" spans="1:17" customHeight="1" ht="20">
      <c r="A1526" s="2" t="s">
        <v>1536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H10</f>
        <v>D6</v>
      </c>
      <c r="H1526" s="3" t="str">
        <f>C11</f>
        <v>D7</v>
      </c>
      <c r="I1526" s="3" t="str">
        <f>F11</f>
        <v>D10</v>
      </c>
      <c r="J1526" s="3" t="str">
        <f>H11</f>
        <v>D12</v>
      </c>
      <c r="K1526" s="3" t="str">
        <f>C12</f>
        <v>D13</v>
      </c>
      <c r="L1526" s="3" t="str">
        <f>D12</f>
        <v>D14</v>
      </c>
      <c r="M1526" s="3" t="str">
        <f>E12</f>
        <v>D15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D13</f>
        <v>D20</v>
      </c>
    </row>
    <row r="1527" spans="1:17" customHeight="1" ht="20">
      <c r="A1527" s="2" t="s">
        <v>1537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H10</f>
        <v>D6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H11</f>
        <v>D12</v>
      </c>
      <c r="M1527" s="3" t="str">
        <f>C12</f>
        <v>D13</v>
      </c>
      <c r="N1527" s="3" t="str">
        <f>D12</f>
        <v>D14</v>
      </c>
      <c r="O1527" s="3" t="str">
        <f>E12</f>
        <v>D15</v>
      </c>
      <c r="P1527" s="3" t="str">
        <f>F12</f>
        <v>D16</v>
      </c>
      <c r="Q1527" s="3" t="str">
        <f>G12</f>
        <v>D17</v>
      </c>
    </row>
    <row r="1528" spans="1:17" customHeight="1" ht="20">
      <c r="A1528" s="2" t="s">
        <v>1538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H10</f>
        <v>D6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H11</f>
        <v>D12</v>
      </c>
      <c r="M1528" s="3" t="str">
        <f>C12</f>
        <v>D13</v>
      </c>
      <c r="N1528" s="3" t="str">
        <f>D12</f>
        <v>D14</v>
      </c>
      <c r="O1528" s="3" t="str">
        <f>E12</f>
        <v>D15</v>
      </c>
      <c r="P1528" s="3" t="str">
        <f>C13</f>
        <v>D19</v>
      </c>
      <c r="Q1528" s="3" t="str">
        <f>D13</f>
        <v>D20</v>
      </c>
    </row>
    <row r="1529" spans="1:17" customHeight="1" ht="20">
      <c r="A1529" s="2" t="s">
        <v>1539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H10</f>
        <v>D6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G11</f>
        <v>D11</v>
      </c>
      <c r="L1529" s="3" t="str">
        <f>H11</f>
        <v>D12</v>
      </c>
      <c r="M1529" s="3" t="str">
        <f>C12</f>
        <v>D13</v>
      </c>
      <c r="N1529" s="3" t="str">
        <f>D12</f>
        <v>D14</v>
      </c>
      <c r="O1529" s="3" t="str">
        <f>F12</f>
        <v>D16</v>
      </c>
      <c r="P1529" s="3" t="str">
        <f>G12</f>
        <v>D17</v>
      </c>
      <c r="Q1529" s="3" t="str">
        <f>C13</f>
        <v>D19</v>
      </c>
    </row>
    <row r="1530" spans="1:17" customHeight="1" ht="20">
      <c r="A1530" s="2" t="s">
        <v>1540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H10</f>
        <v>D6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G11</f>
        <v>D11</v>
      </c>
      <c r="L1530" s="3" t="str">
        <f>H11</f>
        <v>D12</v>
      </c>
      <c r="M1530" s="3" t="str">
        <f>C12</f>
        <v>D13</v>
      </c>
      <c r="N1530" s="3" t="str">
        <f>D12</f>
        <v>D14</v>
      </c>
      <c r="O1530" s="3" t="str">
        <f>H12</f>
        <v>D18</v>
      </c>
      <c r="P1530" s="3" t="str">
        <f>C13</f>
        <v>D19</v>
      </c>
      <c r="Q1530" s="3" t="str">
        <f>D13</f>
        <v>D20</v>
      </c>
    </row>
    <row r="1531" spans="1:17" customHeight="1" ht="20">
      <c r="A1531" s="2" t="s">
        <v>1541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H10</f>
        <v>D6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G11</f>
        <v>D11</v>
      </c>
      <c r="L1531" s="3" t="str">
        <f>H11</f>
        <v>D12</v>
      </c>
      <c r="M1531" s="3" t="str">
        <f>C12</f>
        <v>D13</v>
      </c>
      <c r="N1531" s="3" t="str">
        <f>E12</f>
        <v>D15</v>
      </c>
      <c r="O1531" s="3" t="str">
        <f>G12</f>
        <v>D17</v>
      </c>
      <c r="P1531" s="3" t="str">
        <f>C13</f>
        <v>D19</v>
      </c>
      <c r="Q1531" s="3" t="str">
        <f>D13</f>
        <v>D20</v>
      </c>
    </row>
    <row r="1532" spans="1:17" customHeight="1" ht="20">
      <c r="A1532" s="2" t="s">
        <v>1542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H10</f>
        <v>D6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G11</f>
        <v>D11</v>
      </c>
      <c r="L1532" s="3" t="str">
        <f>H11</f>
        <v>D12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C13</f>
        <v>D19</v>
      </c>
    </row>
    <row r="1533" spans="1:17" customHeight="1" ht="20">
      <c r="A1533" s="2" t="s">
        <v>1543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H10</f>
        <v>D6</v>
      </c>
      <c r="H1533" s="3" t="str">
        <f>D11</f>
        <v>D8</v>
      </c>
      <c r="I1533" s="3" t="str">
        <f>E11</f>
        <v>D9</v>
      </c>
      <c r="J1533" s="3" t="str">
        <f>F11</f>
        <v>D10</v>
      </c>
      <c r="K1533" s="3" t="str">
        <f>G11</f>
        <v>D11</v>
      </c>
      <c r="L1533" s="3" t="str">
        <f>H11</f>
        <v>D12</v>
      </c>
      <c r="M1533" s="3" t="str">
        <f>D12</f>
        <v>D14</v>
      </c>
      <c r="N1533" s="3" t="str">
        <f>E12</f>
        <v>D15</v>
      </c>
      <c r="O1533" s="3" t="str">
        <f>G12</f>
        <v>D17</v>
      </c>
      <c r="P1533" s="3" t="str">
        <f>H12</f>
        <v>D18</v>
      </c>
      <c r="Q1533" s="3" t="str">
        <f>C13</f>
        <v>D19</v>
      </c>
    </row>
    <row r="1534" spans="1:17" customHeight="1" ht="20">
      <c r="A1534" s="2" t="s">
        <v>1544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H10</f>
        <v>D6</v>
      </c>
      <c r="H1534" s="3" t="str">
        <f>D11</f>
        <v>D8</v>
      </c>
      <c r="I1534" s="3" t="str">
        <f>E11</f>
        <v>D9</v>
      </c>
      <c r="J1534" s="3" t="str">
        <f>F11</f>
        <v>D10</v>
      </c>
      <c r="K1534" s="3" t="str">
        <f>G11</f>
        <v>D11</v>
      </c>
      <c r="L1534" s="3" t="str">
        <f>H11</f>
        <v>D12</v>
      </c>
      <c r="M1534" s="3" t="str">
        <f>F12</f>
        <v>D16</v>
      </c>
      <c r="N1534" s="3" t="str">
        <f>G12</f>
        <v>D17</v>
      </c>
      <c r="O1534" s="3" t="str">
        <f>H12</f>
        <v>D18</v>
      </c>
      <c r="P1534" s="3" t="str">
        <f>C13</f>
        <v>D19</v>
      </c>
      <c r="Q1534" s="3" t="str">
        <f>D13</f>
        <v>D20</v>
      </c>
    </row>
    <row r="1535" spans="1:17" customHeight="1" ht="20">
      <c r="A1535" s="2" t="s">
        <v>1545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H10</f>
        <v>D6</v>
      </c>
      <c r="H1535" s="3" t="str">
        <f>D11</f>
        <v>D8</v>
      </c>
      <c r="I1535" s="3" t="str">
        <f>E11</f>
        <v>D9</v>
      </c>
      <c r="J1535" s="3" t="str">
        <f>F11</f>
        <v>D10</v>
      </c>
      <c r="K1535" s="3" t="str">
        <f>G11</f>
        <v>D11</v>
      </c>
      <c r="L1535" s="3" t="str">
        <f>C12</f>
        <v>D13</v>
      </c>
      <c r="M1535" s="3" t="str">
        <f>D12</f>
        <v>D14</v>
      </c>
      <c r="N1535" s="3" t="str">
        <f>E12</f>
        <v>D15</v>
      </c>
      <c r="O1535" s="3" t="str">
        <f>F12</f>
        <v>D16</v>
      </c>
      <c r="P1535" s="3" t="str">
        <f>H12</f>
        <v>D18</v>
      </c>
      <c r="Q1535" s="3" t="str">
        <f>C13</f>
        <v>D19</v>
      </c>
    </row>
    <row r="1536" spans="1:17" customHeight="1" ht="20">
      <c r="A1536" s="2" t="s">
        <v>1546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H10</f>
        <v>D6</v>
      </c>
      <c r="H1536" s="3" t="str">
        <f>D11</f>
        <v>D8</v>
      </c>
      <c r="I1536" s="3" t="str">
        <f>E11</f>
        <v>D9</v>
      </c>
      <c r="J1536" s="3" t="str">
        <f>F11</f>
        <v>D10</v>
      </c>
      <c r="K1536" s="3" t="str">
        <f>G11</f>
        <v>D11</v>
      </c>
      <c r="L1536" s="3" t="str">
        <f>C12</f>
        <v>D13</v>
      </c>
      <c r="M1536" s="3" t="str">
        <f>D12</f>
        <v>D14</v>
      </c>
      <c r="N1536" s="3" t="str">
        <f>E12</f>
        <v>D15</v>
      </c>
      <c r="O1536" s="3" t="str">
        <f>F12</f>
        <v>D16</v>
      </c>
      <c r="P1536" s="3" t="str">
        <f>C13</f>
        <v>D19</v>
      </c>
      <c r="Q1536" s="3" t="str">
        <f>D13</f>
        <v>D20</v>
      </c>
    </row>
    <row r="1537" spans="1:17" customHeight="1" ht="20">
      <c r="A1537" s="2" t="s">
        <v>1547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H10</f>
        <v>D6</v>
      </c>
      <c r="H1537" s="3" t="str">
        <f>D11</f>
        <v>D8</v>
      </c>
      <c r="I1537" s="3" t="str">
        <f>E11</f>
        <v>D9</v>
      </c>
      <c r="J1537" s="3" t="str">
        <f>F11</f>
        <v>D10</v>
      </c>
      <c r="K1537" s="3" t="str">
        <f>G11</f>
        <v>D11</v>
      </c>
      <c r="L1537" s="3" t="str">
        <f>C12</f>
        <v>D13</v>
      </c>
      <c r="M1537" s="3" t="str">
        <f>D12</f>
        <v>D14</v>
      </c>
      <c r="N1537" s="3" t="str">
        <f>E12</f>
        <v>D15</v>
      </c>
      <c r="O1537" s="3" t="str">
        <f>G12</f>
        <v>D17</v>
      </c>
      <c r="P1537" s="3" t="str">
        <f>H12</f>
        <v>D18</v>
      </c>
      <c r="Q1537" s="3" t="str">
        <f>C13</f>
        <v>D19</v>
      </c>
    </row>
    <row r="1538" spans="1:17" customHeight="1" ht="20">
      <c r="A1538" s="2" t="s">
        <v>1548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H10</f>
        <v>D6</v>
      </c>
      <c r="H1538" s="3" t="str">
        <f>D11</f>
        <v>D8</v>
      </c>
      <c r="I1538" s="3" t="str">
        <f>E11</f>
        <v>D9</v>
      </c>
      <c r="J1538" s="3" t="str">
        <f>F11</f>
        <v>D10</v>
      </c>
      <c r="K1538" s="3" t="str">
        <f>G11</f>
        <v>D11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C13</f>
        <v>D19</v>
      </c>
      <c r="Q1538" s="3" t="str">
        <f>D13</f>
        <v>D20</v>
      </c>
    </row>
    <row r="1539" spans="1:17" customHeight="1" ht="20">
      <c r="A1539" s="2" t="s">
        <v>1549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H10</f>
        <v>D6</v>
      </c>
      <c r="H1539" s="3" t="str">
        <f>D11</f>
        <v>D8</v>
      </c>
      <c r="I1539" s="3" t="str">
        <f>E11</f>
        <v>D9</v>
      </c>
      <c r="J1539" s="3" t="str">
        <f>F11</f>
        <v>D10</v>
      </c>
      <c r="K1539" s="3" t="str">
        <f>G11</f>
        <v>D11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</row>
    <row r="1540" spans="1:17" customHeight="1" ht="20">
      <c r="A1540" s="2" t="s">
        <v>1550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H10</f>
        <v>D6</v>
      </c>
      <c r="H1540" s="3" t="str">
        <f>D11</f>
        <v>D8</v>
      </c>
      <c r="I1540" s="3" t="str">
        <f>E11</f>
        <v>D9</v>
      </c>
      <c r="J1540" s="3" t="str">
        <f>F11</f>
        <v>D10</v>
      </c>
      <c r="K1540" s="3" t="str">
        <f>G11</f>
        <v>D11</v>
      </c>
      <c r="L1540" s="3" t="str">
        <f>D12</f>
        <v>D14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</row>
    <row r="1541" spans="1:17" customHeight="1" ht="20">
      <c r="A1541" s="2" t="s">
        <v>1551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H10</f>
        <v>D6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H11</f>
        <v>D12</v>
      </c>
      <c r="L1541" s="3" t="str">
        <f>C12</f>
        <v>D13</v>
      </c>
      <c r="M1541" s="3" t="str">
        <f>D12</f>
        <v>D14</v>
      </c>
      <c r="N1541" s="3" t="str">
        <f>F12</f>
        <v>D16</v>
      </c>
      <c r="O1541" s="3" t="str">
        <f>H12</f>
        <v>D18</v>
      </c>
      <c r="P1541" s="3" t="str">
        <f>C13</f>
        <v>D19</v>
      </c>
      <c r="Q1541" s="3" t="str">
        <f>D13</f>
        <v>D20</v>
      </c>
    </row>
    <row r="1542" spans="1:17" customHeight="1" ht="20">
      <c r="A1542" s="2" t="s">
        <v>1552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H10</f>
        <v>D6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G12</f>
        <v>D17</v>
      </c>
      <c r="O1542" s="3" t="str">
        <f>H12</f>
        <v>D18</v>
      </c>
      <c r="P1542" s="3" t="str">
        <f>C13</f>
        <v>D19</v>
      </c>
      <c r="Q1542" s="3" t="str">
        <f>D13</f>
        <v>D20</v>
      </c>
    </row>
    <row r="1543" spans="1:17" customHeight="1" ht="20">
      <c r="A1543" s="2" t="s">
        <v>1553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H10</f>
        <v>D6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H11</f>
        <v>D12</v>
      </c>
      <c r="L1543" s="3" t="str">
        <f>D12</f>
        <v>D14</v>
      </c>
      <c r="M1543" s="3" t="str">
        <f>E12</f>
        <v>D15</v>
      </c>
      <c r="N1543" s="3" t="str">
        <f>F12</f>
        <v>D16</v>
      </c>
      <c r="O1543" s="3" t="str">
        <f>G12</f>
        <v>D17</v>
      </c>
      <c r="P1543" s="3" t="str">
        <f>H12</f>
        <v>D18</v>
      </c>
      <c r="Q1543" s="3" t="str">
        <f>D13</f>
        <v>D20</v>
      </c>
    </row>
    <row r="1544" spans="1:17" customHeight="1" ht="20">
      <c r="A1544" s="2" t="s">
        <v>1554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H10</f>
        <v>D6</v>
      </c>
      <c r="H1544" s="3" t="str">
        <f>D11</f>
        <v>D8</v>
      </c>
      <c r="I1544" s="3" t="str">
        <f>E11</f>
        <v>D9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G12</f>
        <v>D17</v>
      </c>
      <c r="Q1544" s="3" t="str">
        <f>D13</f>
        <v>D20</v>
      </c>
    </row>
    <row r="1545" spans="1:17" customHeight="1" ht="20">
      <c r="A1545" s="2" t="s">
        <v>1555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H10</f>
        <v>D6</v>
      </c>
      <c r="H1545" s="3" t="str">
        <f>D11</f>
        <v>D8</v>
      </c>
      <c r="I1545" s="3" t="str">
        <f>E11</f>
        <v>D9</v>
      </c>
      <c r="J1545" s="3" t="str">
        <f>G11</f>
        <v>D11</v>
      </c>
      <c r="K1545" s="3" t="str">
        <f>H11</f>
        <v>D12</v>
      </c>
      <c r="L1545" s="3" t="str">
        <f>C12</f>
        <v>D13</v>
      </c>
      <c r="M1545" s="3" t="str">
        <f>E12</f>
        <v>D15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</row>
    <row r="1546" spans="1:17" customHeight="1" ht="20">
      <c r="A1546" s="2" t="s">
        <v>1556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G10</f>
        <v>D5</v>
      </c>
      <c r="G1546" s="3" t="str">
        <f>H10</f>
        <v>D6</v>
      </c>
      <c r="H1546" s="3" t="str">
        <f>D11</f>
        <v>D8</v>
      </c>
      <c r="I1546" s="3" t="str">
        <f>E11</f>
        <v>D9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F12</f>
        <v>D16</v>
      </c>
      <c r="N1546" s="3" t="str">
        <f>G12</f>
        <v>D17</v>
      </c>
      <c r="O1546" s="3" t="str">
        <f>H12</f>
        <v>D18</v>
      </c>
      <c r="P1546" s="3" t="str">
        <f>C13</f>
        <v>D19</v>
      </c>
      <c r="Q1546" s="3" t="str">
        <f>D13</f>
        <v>D20</v>
      </c>
    </row>
    <row r="1547" spans="1:17" customHeight="1" ht="20">
      <c r="A1547" s="2" t="s">
        <v>1557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G10</f>
        <v>D5</v>
      </c>
      <c r="G1547" s="3" t="str">
        <f>H10</f>
        <v>D6</v>
      </c>
      <c r="H1547" s="3" t="str">
        <f>D11</f>
        <v>D8</v>
      </c>
      <c r="I1547" s="3" t="str">
        <f>E11</f>
        <v>D9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E12</f>
        <v>D15</v>
      </c>
      <c r="N1547" s="3" t="str">
        <f>F12</f>
        <v>D16</v>
      </c>
      <c r="O1547" s="3" t="str">
        <f>G12</f>
        <v>D17</v>
      </c>
      <c r="P1547" s="3" t="str">
        <f>H12</f>
        <v>D18</v>
      </c>
      <c r="Q1547" s="3" t="str">
        <f>C13</f>
        <v>D19</v>
      </c>
    </row>
    <row r="1548" spans="1:17" customHeight="1" ht="20">
      <c r="A1548" s="2" t="s">
        <v>1558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G10</f>
        <v>D5</v>
      </c>
      <c r="G1548" s="3" t="str">
        <f>H10</f>
        <v>D6</v>
      </c>
      <c r="H1548" s="3" t="str">
        <f>D11</f>
        <v>D8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H12</f>
        <v>D18</v>
      </c>
      <c r="Q1548" s="3" t="str">
        <f>D13</f>
        <v>D20</v>
      </c>
    </row>
    <row r="1549" spans="1:17" customHeight="1" ht="20">
      <c r="A1549" s="2" t="s">
        <v>1559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G10</f>
        <v>D5</v>
      </c>
      <c r="G1549" s="3" t="str">
        <f>H10</f>
        <v>D6</v>
      </c>
      <c r="H1549" s="3" t="str">
        <f>D11</f>
        <v>D8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G12</f>
        <v>D17</v>
      </c>
      <c r="P1549" s="3" t="str">
        <f>H12</f>
        <v>D18</v>
      </c>
      <c r="Q1549" s="3" t="str">
        <f>C13</f>
        <v>D19</v>
      </c>
    </row>
    <row r="1550" spans="1:17" customHeight="1" ht="20">
      <c r="A1550" s="2" t="s">
        <v>1560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G10</f>
        <v>D5</v>
      </c>
      <c r="G1550" s="3" t="str">
        <f>H10</f>
        <v>D6</v>
      </c>
      <c r="H1550" s="3" t="str">
        <f>D11</f>
        <v>D8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E12</f>
        <v>D15</v>
      </c>
      <c r="N1550" s="3" t="str">
        <f>F12</f>
        <v>D16</v>
      </c>
      <c r="O1550" s="3" t="str">
        <f>H12</f>
        <v>D18</v>
      </c>
      <c r="P1550" s="3" t="str">
        <f>C13</f>
        <v>D19</v>
      </c>
      <c r="Q1550" s="3" t="str">
        <f>D13</f>
        <v>D20</v>
      </c>
    </row>
    <row r="1551" spans="1:17" customHeight="1" ht="20">
      <c r="A1551" s="2" t="s">
        <v>1561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G10</f>
        <v>D5</v>
      </c>
      <c r="G1551" s="3" t="str">
        <f>H10</f>
        <v>D6</v>
      </c>
      <c r="H1551" s="3" t="str">
        <f>D11</f>
        <v>D8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D12</f>
        <v>D14</v>
      </c>
      <c r="M1551" s="3" t="str">
        <f>E12</f>
        <v>D15</v>
      </c>
      <c r="N1551" s="3" t="str">
        <f>F12</f>
        <v>D16</v>
      </c>
      <c r="O1551" s="3" t="str">
        <f>G12</f>
        <v>D17</v>
      </c>
      <c r="P1551" s="3" t="str">
        <f>C13</f>
        <v>D19</v>
      </c>
      <c r="Q1551" s="3" t="str">
        <f>D13</f>
        <v>D20</v>
      </c>
    </row>
    <row r="1552" spans="1:17" customHeight="1" ht="20">
      <c r="A1552" s="2" t="s">
        <v>1562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G10</f>
        <v>D5</v>
      </c>
      <c r="G1552" s="3" t="str">
        <f>H10</f>
        <v>D6</v>
      </c>
      <c r="H1552" s="3" t="str">
        <f>D11</f>
        <v>D8</v>
      </c>
      <c r="I1552" s="3" t="str">
        <f>F11</f>
        <v>D10</v>
      </c>
      <c r="J1552" s="3" t="str">
        <f>H11</f>
        <v>D12</v>
      </c>
      <c r="K1552" s="3" t="str">
        <f>C12</f>
        <v>D13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</row>
    <row r="1553" spans="1:17" customHeight="1" ht="20">
      <c r="A1553" s="2" t="s">
        <v>1563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G10</f>
        <v>D5</v>
      </c>
      <c r="G1553" s="3" t="str">
        <f>H10</f>
        <v>D6</v>
      </c>
      <c r="H1553" s="3" t="str">
        <f>D11</f>
        <v>D8</v>
      </c>
      <c r="I1553" s="3" t="str">
        <f>F11</f>
        <v>D10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</row>
    <row r="1554" spans="1:17" customHeight="1" ht="20">
      <c r="A1554" s="2" t="s">
        <v>1564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G10</f>
        <v>D5</v>
      </c>
      <c r="G1554" s="3" t="str">
        <f>H10</f>
        <v>D6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C13</f>
        <v>D19</v>
      </c>
      <c r="Q1554" s="3" t="str">
        <f>D13</f>
        <v>D20</v>
      </c>
    </row>
    <row r="1555" spans="1:17" customHeight="1" ht="20">
      <c r="A1555" s="2" t="s">
        <v>1565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G10</f>
        <v>D5</v>
      </c>
      <c r="G1555" s="3" t="str">
        <f>H10</f>
        <v>D6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C13</f>
        <v>D19</v>
      </c>
      <c r="Q1555" s="3" t="str">
        <f>D13</f>
        <v>D20</v>
      </c>
    </row>
    <row r="1556" spans="1:17" customHeight="1" ht="20">
      <c r="A1556" s="2" t="s">
        <v>1566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G10</f>
        <v>D5</v>
      </c>
      <c r="G1556" s="3" t="str">
        <f>H10</f>
        <v>D6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</row>
    <row r="1557" spans="1:17" customHeight="1" ht="20">
      <c r="A1557" s="2" t="s">
        <v>1567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G10</f>
        <v>D5</v>
      </c>
      <c r="G1557" s="3" t="str">
        <f>H10</f>
        <v>D6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D12</f>
        <v>D14</v>
      </c>
      <c r="M1557" s="3" t="str">
        <f>F12</f>
        <v>D16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</row>
    <row r="1558" spans="1:17" customHeight="1" ht="20">
      <c r="A1558" s="2" t="s">
        <v>1568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G10</f>
        <v>D5</v>
      </c>
      <c r="G1558" s="3" t="str">
        <f>H10</f>
        <v>D6</v>
      </c>
      <c r="H1558" s="3" t="str">
        <f>E11</f>
        <v>D9</v>
      </c>
      <c r="I1558" s="3" t="str">
        <f>F11</f>
        <v>D10</v>
      </c>
      <c r="J1558" s="3" t="str">
        <f>G11</f>
        <v>D11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</row>
    <row r="1559" spans="1:17" customHeight="1" ht="20">
      <c r="A1559" s="2" t="s">
        <v>1569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G10</f>
        <v>D5</v>
      </c>
      <c r="G1559" s="3" t="str">
        <f>H10</f>
        <v>D6</v>
      </c>
      <c r="H1559" s="3" t="str">
        <f>E11</f>
        <v>D9</v>
      </c>
      <c r="I1559" s="3" t="str">
        <f>F11</f>
        <v>D10</v>
      </c>
      <c r="J1559" s="3" t="str">
        <f>G11</f>
        <v>D11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G12</f>
        <v>D17</v>
      </c>
      <c r="O1559" s="3" t="str">
        <f>H12</f>
        <v>D18</v>
      </c>
      <c r="P1559" s="3" t="str">
        <f>C13</f>
        <v>D19</v>
      </c>
      <c r="Q1559" s="3" t="str">
        <f>D13</f>
        <v>D20</v>
      </c>
    </row>
    <row r="1560" spans="1:17" customHeight="1" ht="20">
      <c r="A1560" s="2" t="s">
        <v>1570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G10</f>
        <v>D5</v>
      </c>
      <c r="G1560" s="3" t="str">
        <f>H10</f>
        <v>D6</v>
      </c>
      <c r="H1560" s="3" t="str">
        <f>E11</f>
        <v>D9</v>
      </c>
      <c r="I1560" s="3" t="str">
        <f>F11</f>
        <v>D10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</row>
    <row r="1561" spans="1:17" customHeight="1" ht="20">
      <c r="A1561" s="2" t="s">
        <v>1571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G10</f>
        <v>D5</v>
      </c>
      <c r="G1561" s="3" t="str">
        <f>H10</f>
        <v>D6</v>
      </c>
      <c r="H1561" s="3" t="str">
        <f>E11</f>
        <v>D9</v>
      </c>
      <c r="I1561" s="3" t="str">
        <f>F11</f>
        <v>D10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C13</f>
        <v>D19</v>
      </c>
      <c r="Q1561" s="3" t="str">
        <f>D13</f>
        <v>D20</v>
      </c>
    </row>
    <row r="1562" spans="1:17" customHeight="1" ht="20">
      <c r="A1562" s="2" t="s">
        <v>1572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G10</f>
        <v>D5</v>
      </c>
      <c r="G1562" s="3" t="str">
        <f>H10</f>
        <v>D6</v>
      </c>
      <c r="H1562" s="3" t="str">
        <f>E11</f>
        <v>D9</v>
      </c>
      <c r="I1562" s="3" t="str">
        <f>F11</f>
        <v>D10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H12</f>
        <v>D18</v>
      </c>
      <c r="P1562" s="3" t="str">
        <f>C13</f>
        <v>D19</v>
      </c>
      <c r="Q1562" s="3" t="str">
        <f>D13</f>
        <v>D20</v>
      </c>
    </row>
    <row r="1563" spans="1:17" customHeight="1" ht="20">
      <c r="A1563" s="2" t="s">
        <v>1573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G10</f>
        <v>D5</v>
      </c>
      <c r="G1563" s="3" t="str">
        <f>H10</f>
        <v>D6</v>
      </c>
      <c r="H1563" s="3" t="str">
        <f>E11</f>
        <v>D9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H12</f>
        <v>D18</v>
      </c>
      <c r="P1563" s="3" t="str">
        <f>C13</f>
        <v>D19</v>
      </c>
      <c r="Q1563" s="3" t="str">
        <f>D13</f>
        <v>D20</v>
      </c>
    </row>
    <row r="1564" spans="1:17" customHeight="1" ht="20">
      <c r="A1564" s="2" t="s">
        <v>1574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G10</f>
        <v>D5</v>
      </c>
      <c r="G1564" s="3" t="str">
        <f>H10</f>
        <v>D6</v>
      </c>
      <c r="H1564" s="3" t="str">
        <f>G11</f>
        <v>D11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E12</f>
        <v>D15</v>
      </c>
      <c r="M1564" s="3" t="str">
        <f>F12</f>
        <v>D16</v>
      </c>
      <c r="N1564" s="3" t="str">
        <f>G12</f>
        <v>D17</v>
      </c>
      <c r="O1564" s="3" t="str">
        <f>H12</f>
        <v>D18</v>
      </c>
      <c r="P1564" s="3" t="str">
        <f>C13</f>
        <v>D19</v>
      </c>
      <c r="Q1564" s="3" t="str">
        <f>D13</f>
        <v>D20</v>
      </c>
    </row>
    <row r="1565" spans="1:17" customHeight="1" ht="20">
      <c r="A1565" s="2" t="s">
        <v>1575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G10</f>
        <v>D5</v>
      </c>
      <c r="G1565" s="3" t="str">
        <f>C11</f>
        <v>D7</v>
      </c>
      <c r="H1565" s="3" t="str">
        <f>D11</f>
        <v>D8</v>
      </c>
      <c r="I1565" s="3" t="str">
        <f>E11</f>
        <v>D9</v>
      </c>
      <c r="J1565" s="3" t="str">
        <f>F11</f>
        <v>D10</v>
      </c>
      <c r="K1565" s="3" t="str">
        <f>G11</f>
        <v>D11</v>
      </c>
      <c r="L1565" s="3" t="str">
        <f>H11</f>
        <v>D12</v>
      </c>
      <c r="M1565" s="3" t="str">
        <f>C12</f>
        <v>D13</v>
      </c>
      <c r="N1565" s="3" t="str">
        <f>D12</f>
        <v>D14</v>
      </c>
      <c r="O1565" s="3" t="str">
        <f>E12</f>
        <v>D15</v>
      </c>
      <c r="P1565" s="3" t="str">
        <f>F12</f>
        <v>D16</v>
      </c>
      <c r="Q1565" s="3" t="str">
        <f>D13</f>
        <v>D20</v>
      </c>
    </row>
    <row r="1566" spans="1:17" customHeight="1" ht="20">
      <c r="A1566" s="2" t="s">
        <v>1576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G10</f>
        <v>D5</v>
      </c>
      <c r="G1566" s="3" t="str">
        <f>C11</f>
        <v>D7</v>
      </c>
      <c r="H1566" s="3" t="str">
        <f>D11</f>
        <v>D8</v>
      </c>
      <c r="I1566" s="3" t="str">
        <f>E11</f>
        <v>D9</v>
      </c>
      <c r="J1566" s="3" t="str">
        <f>F11</f>
        <v>D10</v>
      </c>
      <c r="K1566" s="3" t="str">
        <f>G11</f>
        <v>D11</v>
      </c>
      <c r="L1566" s="3" t="str">
        <f>H11</f>
        <v>D12</v>
      </c>
      <c r="M1566" s="3" t="str">
        <f>C12</f>
        <v>D13</v>
      </c>
      <c r="N1566" s="3" t="str">
        <f>D12</f>
        <v>D14</v>
      </c>
      <c r="O1566" s="3" t="str">
        <f>F12</f>
        <v>D16</v>
      </c>
      <c r="P1566" s="3" t="str">
        <f>G12</f>
        <v>D17</v>
      </c>
      <c r="Q1566" s="3" t="str">
        <f>H12</f>
        <v>D18</v>
      </c>
    </row>
    <row r="1567" spans="1:17" customHeight="1" ht="20">
      <c r="A1567" s="2" t="s">
        <v>1577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G10</f>
        <v>D5</v>
      </c>
      <c r="G1567" s="3" t="str">
        <f>C11</f>
        <v>D7</v>
      </c>
      <c r="H1567" s="3" t="str">
        <f>D11</f>
        <v>D8</v>
      </c>
      <c r="I1567" s="3" t="str">
        <f>E11</f>
        <v>D9</v>
      </c>
      <c r="J1567" s="3" t="str">
        <f>F11</f>
        <v>D10</v>
      </c>
      <c r="K1567" s="3" t="str">
        <f>G11</f>
        <v>D11</v>
      </c>
      <c r="L1567" s="3" t="str">
        <f>H11</f>
        <v>D12</v>
      </c>
      <c r="M1567" s="3" t="str">
        <f>C12</f>
        <v>D13</v>
      </c>
      <c r="N1567" s="3" t="str">
        <f>D12</f>
        <v>D14</v>
      </c>
      <c r="O1567" s="3" t="str">
        <f>G12</f>
        <v>D17</v>
      </c>
      <c r="P1567" s="3" t="str">
        <f>H12</f>
        <v>D18</v>
      </c>
      <c r="Q1567" s="3" t="str">
        <f>D13</f>
        <v>D20</v>
      </c>
    </row>
    <row r="1568" spans="1:17" customHeight="1" ht="20">
      <c r="A1568" s="2" t="s">
        <v>1578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G10</f>
        <v>D5</v>
      </c>
      <c r="G1568" s="3" t="str">
        <f>C11</f>
        <v>D7</v>
      </c>
      <c r="H1568" s="3" t="str">
        <f>D11</f>
        <v>D8</v>
      </c>
      <c r="I1568" s="3" t="str">
        <f>E11</f>
        <v>D9</v>
      </c>
      <c r="J1568" s="3" t="str">
        <f>F11</f>
        <v>D10</v>
      </c>
      <c r="K1568" s="3" t="str">
        <f>G11</f>
        <v>D11</v>
      </c>
      <c r="L1568" s="3" t="str">
        <f>H11</f>
        <v>D12</v>
      </c>
      <c r="M1568" s="3" t="str">
        <f>C12</f>
        <v>D13</v>
      </c>
      <c r="N1568" s="3" t="str">
        <f>D12</f>
        <v>D14</v>
      </c>
      <c r="O1568" s="3" t="str">
        <f>G12</f>
        <v>D17</v>
      </c>
      <c r="P1568" s="3" t="str">
        <f>C13</f>
        <v>D19</v>
      </c>
      <c r="Q1568" s="3" t="str">
        <f>D13</f>
        <v>D20</v>
      </c>
    </row>
    <row r="1569" spans="1:17" customHeight="1" ht="20">
      <c r="A1569" s="2" t="s">
        <v>1579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G10</f>
        <v>D5</v>
      </c>
      <c r="G1569" s="3" t="str">
        <f>C11</f>
        <v>D7</v>
      </c>
      <c r="H1569" s="3" t="str">
        <f>D11</f>
        <v>D8</v>
      </c>
      <c r="I1569" s="3" t="str">
        <f>E11</f>
        <v>D9</v>
      </c>
      <c r="J1569" s="3" t="str">
        <f>F11</f>
        <v>D10</v>
      </c>
      <c r="K1569" s="3" t="str">
        <f>G11</f>
        <v>D11</v>
      </c>
      <c r="L1569" s="3" t="str">
        <f>H11</f>
        <v>D12</v>
      </c>
      <c r="M1569" s="3" t="str">
        <f>C12</f>
        <v>D13</v>
      </c>
      <c r="N1569" s="3" t="str">
        <f>E12</f>
        <v>D15</v>
      </c>
      <c r="O1569" s="3" t="str">
        <f>F12</f>
        <v>D16</v>
      </c>
      <c r="P1569" s="3" t="str">
        <f>G12</f>
        <v>D17</v>
      </c>
      <c r="Q1569" s="3" t="str">
        <f>C13</f>
        <v>D19</v>
      </c>
    </row>
    <row r="1570" spans="1:17" customHeight="1" ht="20">
      <c r="A1570" s="2" t="s">
        <v>1580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G10</f>
        <v>D5</v>
      </c>
      <c r="G1570" s="3" t="str">
        <f>C11</f>
        <v>D7</v>
      </c>
      <c r="H1570" s="3" t="str">
        <f>D11</f>
        <v>D8</v>
      </c>
      <c r="I1570" s="3" t="str">
        <f>E11</f>
        <v>D9</v>
      </c>
      <c r="J1570" s="3" t="str">
        <f>F11</f>
        <v>D10</v>
      </c>
      <c r="K1570" s="3" t="str">
        <f>G11</f>
        <v>D11</v>
      </c>
      <c r="L1570" s="3" t="str">
        <f>H11</f>
        <v>D12</v>
      </c>
      <c r="M1570" s="3" t="str">
        <f>C12</f>
        <v>D13</v>
      </c>
      <c r="N1570" s="3" t="str">
        <f>E12</f>
        <v>D15</v>
      </c>
      <c r="O1570" s="3" t="str">
        <f>G12</f>
        <v>D17</v>
      </c>
      <c r="P1570" s="3" t="str">
        <f>H12</f>
        <v>D18</v>
      </c>
      <c r="Q1570" s="3" t="str">
        <f>C13</f>
        <v>D19</v>
      </c>
    </row>
    <row r="1571" spans="1:17" customHeight="1" ht="20">
      <c r="A1571" s="2" t="s">
        <v>1581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G10</f>
        <v>D5</v>
      </c>
      <c r="G1571" s="3" t="str">
        <f>C11</f>
        <v>D7</v>
      </c>
      <c r="H1571" s="3" t="str">
        <f>D11</f>
        <v>D8</v>
      </c>
      <c r="I1571" s="3" t="str">
        <f>E11</f>
        <v>D9</v>
      </c>
      <c r="J1571" s="3" t="str">
        <f>F11</f>
        <v>D10</v>
      </c>
      <c r="K1571" s="3" t="str">
        <f>G11</f>
        <v>D11</v>
      </c>
      <c r="L1571" s="3" t="str">
        <f>C12</f>
        <v>D13</v>
      </c>
      <c r="M1571" s="3" t="str">
        <f>D12</f>
        <v>D14</v>
      </c>
      <c r="N1571" s="3" t="str">
        <f>F12</f>
        <v>D16</v>
      </c>
      <c r="O1571" s="3" t="str">
        <f>H12</f>
        <v>D18</v>
      </c>
      <c r="P1571" s="3" t="str">
        <f>C13</f>
        <v>D19</v>
      </c>
      <c r="Q1571" s="3" t="str">
        <f>D13</f>
        <v>D20</v>
      </c>
    </row>
    <row r="1572" spans="1:17" customHeight="1" ht="20">
      <c r="A1572" s="2" t="s">
        <v>1582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G10</f>
        <v>D5</v>
      </c>
      <c r="G1572" s="3" t="str">
        <f>C11</f>
        <v>D7</v>
      </c>
      <c r="H1572" s="3" t="str">
        <f>D11</f>
        <v>D8</v>
      </c>
      <c r="I1572" s="3" t="str">
        <f>E11</f>
        <v>D9</v>
      </c>
      <c r="J1572" s="3" t="str">
        <f>F11</f>
        <v>D10</v>
      </c>
      <c r="K1572" s="3" t="str">
        <f>G11</f>
        <v>D11</v>
      </c>
      <c r="L1572" s="3" t="str">
        <f>C12</f>
        <v>D13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</row>
    <row r="1573" spans="1:17" customHeight="1" ht="20">
      <c r="A1573" s="2" t="s">
        <v>1583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G10</f>
        <v>D5</v>
      </c>
      <c r="G1573" s="3" t="str">
        <f>C11</f>
        <v>D7</v>
      </c>
      <c r="H1573" s="3" t="str">
        <f>D11</f>
        <v>D8</v>
      </c>
      <c r="I1573" s="3" t="str">
        <f>E11</f>
        <v>D9</v>
      </c>
      <c r="J1573" s="3" t="str">
        <f>F11</f>
        <v>D10</v>
      </c>
      <c r="K1573" s="3" t="str">
        <f>G11</f>
        <v>D11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G12</f>
        <v>D17</v>
      </c>
      <c r="P1573" s="3" t="str">
        <f>H12</f>
        <v>D18</v>
      </c>
      <c r="Q1573" s="3" t="str">
        <f>C13</f>
        <v>D19</v>
      </c>
    </row>
    <row r="1574" spans="1:17" customHeight="1" ht="20">
      <c r="A1574" s="2" t="s">
        <v>1584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G10</f>
        <v>D5</v>
      </c>
      <c r="G1574" s="3" t="str">
        <f>C11</f>
        <v>D7</v>
      </c>
      <c r="H1574" s="3" t="str">
        <f>D11</f>
        <v>D8</v>
      </c>
      <c r="I1574" s="3" t="str">
        <f>E11</f>
        <v>D9</v>
      </c>
      <c r="J1574" s="3" t="str">
        <f>F11</f>
        <v>D10</v>
      </c>
      <c r="K1574" s="3" t="str">
        <f>H11</f>
        <v>D12</v>
      </c>
      <c r="L1574" s="3" t="str">
        <f>C12</f>
        <v>D13</v>
      </c>
      <c r="M1574" s="3" t="str">
        <f>D12</f>
        <v>D14</v>
      </c>
      <c r="N1574" s="3" t="str">
        <f>E12</f>
        <v>D15</v>
      </c>
      <c r="O1574" s="3" t="str">
        <f>F12</f>
        <v>D16</v>
      </c>
      <c r="P1574" s="3" t="str">
        <f>G12</f>
        <v>D17</v>
      </c>
      <c r="Q1574" s="3" t="str">
        <f>D13</f>
        <v>D20</v>
      </c>
    </row>
    <row r="1575" spans="1:17" customHeight="1" ht="20">
      <c r="A1575" s="2" t="s">
        <v>1585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G10</f>
        <v>D5</v>
      </c>
      <c r="G1575" s="3" t="str">
        <f>C11</f>
        <v>D7</v>
      </c>
      <c r="H1575" s="3" t="str">
        <f>D11</f>
        <v>D8</v>
      </c>
      <c r="I1575" s="3" t="str">
        <f>E11</f>
        <v>D9</v>
      </c>
      <c r="J1575" s="3" t="str">
        <f>F11</f>
        <v>D10</v>
      </c>
      <c r="K1575" s="3" t="str">
        <f>H11</f>
        <v>D12</v>
      </c>
      <c r="L1575" s="3" t="str">
        <f>C12</f>
        <v>D13</v>
      </c>
      <c r="M1575" s="3" t="str">
        <f>D12</f>
        <v>D14</v>
      </c>
      <c r="N1575" s="3" t="str">
        <f>E12</f>
        <v>D15</v>
      </c>
      <c r="O1575" s="3" t="str">
        <f>H12</f>
        <v>D18</v>
      </c>
      <c r="P1575" s="3" t="str">
        <f>C13</f>
        <v>D19</v>
      </c>
      <c r="Q1575" s="3" t="str">
        <f>D13</f>
        <v>D20</v>
      </c>
    </row>
    <row r="1576" spans="1:17" customHeight="1" ht="20">
      <c r="A1576" s="2" t="s">
        <v>1586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G10</f>
        <v>D5</v>
      </c>
      <c r="G1576" s="3" t="str">
        <f>C11</f>
        <v>D7</v>
      </c>
      <c r="H1576" s="3" t="str">
        <f>D11</f>
        <v>D8</v>
      </c>
      <c r="I1576" s="3" t="str">
        <f>E11</f>
        <v>D9</v>
      </c>
      <c r="J1576" s="3" t="str">
        <f>F11</f>
        <v>D10</v>
      </c>
      <c r="K1576" s="3" t="str">
        <f>H11</f>
        <v>D12</v>
      </c>
      <c r="L1576" s="3" t="str">
        <f>C12</f>
        <v>D13</v>
      </c>
      <c r="M1576" s="3" t="str">
        <f>D12</f>
        <v>D14</v>
      </c>
      <c r="N1576" s="3" t="str">
        <f>F12</f>
        <v>D16</v>
      </c>
      <c r="O1576" s="3" t="str">
        <f>G12</f>
        <v>D17</v>
      </c>
      <c r="P1576" s="3" t="str">
        <f>C13</f>
        <v>D19</v>
      </c>
      <c r="Q1576" s="3" t="str">
        <f>D13</f>
        <v>D20</v>
      </c>
    </row>
    <row r="1577" spans="1:17" customHeight="1" ht="20">
      <c r="A1577" s="2" t="s">
        <v>1587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G10</f>
        <v>D5</v>
      </c>
      <c r="G1577" s="3" t="str">
        <f>C11</f>
        <v>D7</v>
      </c>
      <c r="H1577" s="3" t="str">
        <f>D11</f>
        <v>D8</v>
      </c>
      <c r="I1577" s="3" t="str">
        <f>E11</f>
        <v>D9</v>
      </c>
      <c r="J1577" s="3" t="str">
        <f>F11</f>
        <v>D10</v>
      </c>
      <c r="K1577" s="3" t="str">
        <f>H11</f>
        <v>D12</v>
      </c>
      <c r="L1577" s="3" t="str">
        <f>D12</f>
        <v>D14</v>
      </c>
      <c r="M1577" s="3" t="str">
        <f>E12</f>
        <v>D15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</row>
    <row r="1578" spans="1:17" customHeight="1" ht="20">
      <c r="A1578" s="2" t="s">
        <v>1588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G10</f>
        <v>D5</v>
      </c>
      <c r="G1578" s="3" t="str">
        <f>C11</f>
        <v>D7</v>
      </c>
      <c r="H1578" s="3" t="str">
        <f>D11</f>
        <v>D8</v>
      </c>
      <c r="I1578" s="3" t="str">
        <f>E11</f>
        <v>D9</v>
      </c>
      <c r="J1578" s="3" t="str">
        <f>F11</f>
        <v>D10</v>
      </c>
      <c r="K1578" s="3" t="str">
        <f>C12</f>
        <v>D13</v>
      </c>
      <c r="L1578" s="3" t="str">
        <f>D12</f>
        <v>D14</v>
      </c>
      <c r="M1578" s="3" t="str">
        <f>E12</f>
        <v>D15</v>
      </c>
      <c r="N1578" s="3" t="str">
        <f>F12</f>
        <v>D16</v>
      </c>
      <c r="O1578" s="3" t="str">
        <f>G12</f>
        <v>D17</v>
      </c>
      <c r="P1578" s="3" t="str">
        <f>H12</f>
        <v>D18</v>
      </c>
      <c r="Q1578" s="3" t="str">
        <f>D13</f>
        <v>D20</v>
      </c>
    </row>
    <row r="1579" spans="1:17" customHeight="1" ht="20">
      <c r="A1579" s="2" t="s">
        <v>1589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G10</f>
        <v>D5</v>
      </c>
      <c r="G1579" s="3" t="str">
        <f>C11</f>
        <v>D7</v>
      </c>
      <c r="H1579" s="3" t="str">
        <f>D11</f>
        <v>D8</v>
      </c>
      <c r="I1579" s="3" t="str">
        <f>E11</f>
        <v>D9</v>
      </c>
      <c r="J1579" s="3" t="str">
        <f>G11</f>
        <v>D11</v>
      </c>
      <c r="K1579" s="3" t="str">
        <f>H11</f>
        <v>D12</v>
      </c>
      <c r="L1579" s="3" t="str">
        <f>C12</f>
        <v>D13</v>
      </c>
      <c r="M1579" s="3" t="str">
        <f>D12</f>
        <v>D14</v>
      </c>
      <c r="N1579" s="3" t="str">
        <f>E12</f>
        <v>D15</v>
      </c>
      <c r="O1579" s="3" t="str">
        <f>G12</f>
        <v>D17</v>
      </c>
      <c r="P1579" s="3" t="str">
        <f>C13</f>
        <v>D19</v>
      </c>
      <c r="Q1579" s="3" t="str">
        <f>D13</f>
        <v>D20</v>
      </c>
    </row>
    <row r="1580" spans="1:17" customHeight="1" ht="20">
      <c r="A1580" s="2" t="s">
        <v>1590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G10</f>
        <v>D5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F12</f>
        <v>D16</v>
      </c>
      <c r="O1580" s="3" t="str">
        <f>H12</f>
        <v>D18</v>
      </c>
      <c r="P1580" s="3" t="str">
        <f>C13</f>
        <v>D19</v>
      </c>
      <c r="Q1580" s="3" t="str">
        <f>D13</f>
        <v>D20</v>
      </c>
    </row>
    <row r="1581" spans="1:17" customHeight="1" ht="20">
      <c r="A1581" s="2" t="s">
        <v>1591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G10</f>
        <v>D5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G11</f>
        <v>D11</v>
      </c>
      <c r="K1581" s="3" t="str">
        <f>H11</f>
        <v>D12</v>
      </c>
      <c r="L1581" s="3" t="str">
        <f>C12</f>
        <v>D13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</row>
    <row r="1582" spans="1:17" customHeight="1" ht="20">
      <c r="A1582" s="2" t="s">
        <v>1592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G10</f>
        <v>D5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G11</f>
        <v>D11</v>
      </c>
      <c r="K1582" s="3" t="str">
        <f>H11</f>
        <v>D12</v>
      </c>
      <c r="L1582" s="3" t="str">
        <f>C12</f>
        <v>D13</v>
      </c>
      <c r="M1582" s="3" t="str">
        <f>E12</f>
        <v>D15</v>
      </c>
      <c r="N1582" s="3" t="str">
        <f>F12</f>
        <v>D16</v>
      </c>
      <c r="O1582" s="3" t="str">
        <f>G12</f>
        <v>D17</v>
      </c>
      <c r="P1582" s="3" t="str">
        <f>C13</f>
        <v>D19</v>
      </c>
      <c r="Q1582" s="3" t="str">
        <f>D13</f>
        <v>D20</v>
      </c>
    </row>
    <row r="1583" spans="1:17" customHeight="1" ht="20">
      <c r="A1583" s="2" t="s">
        <v>1593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G10</f>
        <v>D5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G11</f>
        <v>D11</v>
      </c>
      <c r="K1583" s="3" t="str">
        <f>H11</f>
        <v>D12</v>
      </c>
      <c r="L1583" s="3" t="str">
        <f>D12</f>
        <v>D14</v>
      </c>
      <c r="M1583" s="3" t="str">
        <f>E12</f>
        <v>D15</v>
      </c>
      <c r="N1583" s="3" t="str">
        <f>G12</f>
        <v>D17</v>
      </c>
      <c r="O1583" s="3" t="str">
        <f>H12</f>
        <v>D18</v>
      </c>
      <c r="P1583" s="3" t="str">
        <f>C13</f>
        <v>D19</v>
      </c>
      <c r="Q1583" s="3" t="str">
        <f>D13</f>
        <v>D20</v>
      </c>
    </row>
    <row r="1584" spans="1:17" customHeight="1" ht="20">
      <c r="A1584" s="2" t="s">
        <v>1594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G10</f>
        <v>D5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H12</f>
        <v>D18</v>
      </c>
      <c r="Q1584" s="3" t="str">
        <f>C13</f>
        <v>D19</v>
      </c>
    </row>
    <row r="1585" spans="1:17" customHeight="1" ht="20">
      <c r="A1585" s="2" t="s">
        <v>1595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G10</f>
        <v>D5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H11</f>
        <v>D12</v>
      </c>
      <c r="K1585" s="3" t="str">
        <f>C12</f>
        <v>D13</v>
      </c>
      <c r="L1585" s="3" t="str">
        <f>D12</f>
        <v>D14</v>
      </c>
      <c r="M1585" s="3" t="str">
        <f>E12</f>
        <v>D15</v>
      </c>
      <c r="N1585" s="3" t="str">
        <f>F12</f>
        <v>D16</v>
      </c>
      <c r="O1585" s="3" t="str">
        <f>H12</f>
        <v>D18</v>
      </c>
      <c r="P1585" s="3" t="str">
        <f>C13</f>
        <v>D19</v>
      </c>
      <c r="Q1585" s="3" t="str">
        <f>D13</f>
        <v>D20</v>
      </c>
    </row>
    <row r="1586" spans="1:17" customHeight="1" ht="20">
      <c r="A1586" s="2" t="s">
        <v>1596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G10</f>
        <v>D5</v>
      </c>
      <c r="G1586" s="3" t="str">
        <f>C11</f>
        <v>D7</v>
      </c>
      <c r="H1586" s="3" t="str">
        <f>D11</f>
        <v>D8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H12</f>
        <v>D18</v>
      </c>
      <c r="Q1586" s="3" t="str">
        <f>D13</f>
        <v>D20</v>
      </c>
    </row>
    <row r="1587" spans="1:17" customHeight="1" ht="20">
      <c r="A1587" s="2" t="s">
        <v>1597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G10</f>
        <v>D5</v>
      </c>
      <c r="G1587" s="3" t="str">
        <f>C11</f>
        <v>D7</v>
      </c>
      <c r="H1587" s="3" t="str">
        <f>D11</f>
        <v>D8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D13</f>
        <v>D20</v>
      </c>
    </row>
    <row r="1588" spans="1:17" customHeight="1" ht="20">
      <c r="A1588" s="2" t="s">
        <v>1598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G10</f>
        <v>D5</v>
      </c>
      <c r="G1588" s="3" t="str">
        <f>C11</f>
        <v>D7</v>
      </c>
      <c r="H1588" s="3" t="str">
        <f>D11</f>
        <v>D8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C13</f>
        <v>D19</v>
      </c>
      <c r="Q1588" s="3" t="str">
        <f>D13</f>
        <v>D20</v>
      </c>
    </row>
    <row r="1589" spans="1:17" customHeight="1" ht="20">
      <c r="A1589" s="2" t="s">
        <v>1599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G10</f>
        <v>D5</v>
      </c>
      <c r="G1589" s="3" t="str">
        <f>C11</f>
        <v>D7</v>
      </c>
      <c r="H1589" s="3" t="str">
        <f>D11</f>
        <v>D8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</row>
    <row r="1590" spans="1:17" customHeight="1" ht="20">
      <c r="A1590" s="2" t="s">
        <v>1600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G10</f>
        <v>D5</v>
      </c>
      <c r="G1590" s="3" t="str">
        <f>C11</f>
        <v>D7</v>
      </c>
      <c r="H1590" s="3" t="str">
        <f>D11</f>
        <v>D8</v>
      </c>
      <c r="I1590" s="3" t="str">
        <f>F11</f>
        <v>D10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C13</f>
        <v>D19</v>
      </c>
      <c r="Q1590" s="3" t="str">
        <f>D13</f>
        <v>D20</v>
      </c>
    </row>
    <row r="1591" spans="1:17" customHeight="1" ht="20">
      <c r="A1591" s="2" t="s">
        <v>1601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G10</f>
        <v>D5</v>
      </c>
      <c r="G1591" s="3" t="str">
        <f>C11</f>
        <v>D7</v>
      </c>
      <c r="H1591" s="3" t="str">
        <f>D11</f>
        <v>D8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E12</f>
        <v>D15</v>
      </c>
      <c r="N1591" s="3" t="str">
        <f>F12</f>
        <v>D16</v>
      </c>
      <c r="O1591" s="3" t="str">
        <f>G12</f>
        <v>D17</v>
      </c>
      <c r="P1591" s="3" t="str">
        <f>H12</f>
        <v>D18</v>
      </c>
      <c r="Q1591" s="3" t="str">
        <f>D13</f>
        <v>D20</v>
      </c>
    </row>
    <row r="1592" spans="1:17" customHeight="1" ht="20">
      <c r="A1592" s="2" t="s">
        <v>1602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G10</f>
        <v>D5</v>
      </c>
      <c r="G1592" s="3" t="str">
        <f>C11</f>
        <v>D7</v>
      </c>
      <c r="H1592" s="3" t="str">
        <f>D11</f>
        <v>D8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E12</f>
        <v>D15</v>
      </c>
      <c r="M1592" s="3" t="str">
        <f>F12</f>
        <v>D16</v>
      </c>
      <c r="N1592" s="3" t="str">
        <f>G12</f>
        <v>D17</v>
      </c>
      <c r="O1592" s="3" t="str">
        <f>H12</f>
        <v>D18</v>
      </c>
      <c r="P1592" s="3" t="str">
        <f>C13</f>
        <v>D19</v>
      </c>
      <c r="Q1592" s="3" t="str">
        <f>D13</f>
        <v>D20</v>
      </c>
    </row>
    <row r="1593" spans="1:17" customHeight="1" ht="20">
      <c r="A1593" s="2" t="s">
        <v>1603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G10</f>
        <v>D5</v>
      </c>
      <c r="G1593" s="3" t="str">
        <f>C11</f>
        <v>D7</v>
      </c>
      <c r="H1593" s="3" t="str">
        <f>E11</f>
        <v>D9</v>
      </c>
      <c r="I1593" s="3" t="str">
        <f>F11</f>
        <v>D10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E12</f>
        <v>D15</v>
      </c>
      <c r="N1593" s="3" t="str">
        <f>F12</f>
        <v>D16</v>
      </c>
      <c r="O1593" s="3" t="str">
        <f>H12</f>
        <v>D18</v>
      </c>
      <c r="P1593" s="3" t="str">
        <f>C13</f>
        <v>D19</v>
      </c>
      <c r="Q1593" s="3" t="str">
        <f>D13</f>
        <v>D20</v>
      </c>
    </row>
    <row r="1594" spans="1:17" customHeight="1" ht="20">
      <c r="A1594" s="2" t="s">
        <v>1604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G10</f>
        <v>D5</v>
      </c>
      <c r="G1594" s="3" t="str">
        <f>C11</f>
        <v>D7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C13</f>
        <v>D19</v>
      </c>
      <c r="Q1594" s="3" t="str">
        <f>D13</f>
        <v>D20</v>
      </c>
    </row>
    <row r="1595" spans="1:17" customHeight="1" ht="20">
      <c r="A1595" s="2" t="s">
        <v>1605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G10</f>
        <v>D5</v>
      </c>
      <c r="G1595" s="3" t="str">
        <f>C11</f>
        <v>D7</v>
      </c>
      <c r="H1595" s="3" t="str">
        <f>E11</f>
        <v>D9</v>
      </c>
      <c r="I1595" s="3" t="str">
        <f>F11</f>
        <v>D10</v>
      </c>
      <c r="J1595" s="3" t="str">
        <f>G11</f>
        <v>D11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</row>
    <row r="1596" spans="1:17" customHeight="1" ht="20">
      <c r="A1596" s="2" t="s">
        <v>1606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G10</f>
        <v>D5</v>
      </c>
      <c r="G1596" s="3" t="str">
        <f>C11</f>
        <v>D7</v>
      </c>
      <c r="H1596" s="3" t="str">
        <f>E11</f>
        <v>D9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H12</f>
        <v>D18</v>
      </c>
      <c r="P1596" s="3" t="str">
        <f>C13</f>
        <v>D19</v>
      </c>
      <c r="Q1596" s="3" t="str">
        <f>D13</f>
        <v>D20</v>
      </c>
    </row>
    <row r="1597" spans="1:17" customHeight="1" ht="20">
      <c r="A1597" s="2" t="s">
        <v>1607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G10</f>
        <v>D5</v>
      </c>
      <c r="G1597" s="3" t="str">
        <f>C11</f>
        <v>D7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C13</f>
        <v>D19</v>
      </c>
      <c r="Q1597" s="3" t="str">
        <f>D13</f>
        <v>D20</v>
      </c>
    </row>
    <row r="1598" spans="1:17" customHeight="1" ht="20">
      <c r="A1598" s="2" t="s">
        <v>1608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G10</f>
        <v>D5</v>
      </c>
      <c r="G1598" s="3" t="str">
        <f>C11</f>
        <v>D7</v>
      </c>
      <c r="H1598" s="3" t="str">
        <f>F11</f>
        <v>D10</v>
      </c>
      <c r="I1598" s="3" t="str">
        <f>G11</f>
        <v>D11</v>
      </c>
      <c r="J1598" s="3" t="str">
        <f>H11</f>
        <v>D12</v>
      </c>
      <c r="K1598" s="3" t="str">
        <f>C12</f>
        <v>D13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H12</f>
        <v>D18</v>
      </c>
      <c r="P1598" s="3" t="str">
        <f>C13</f>
        <v>D19</v>
      </c>
      <c r="Q1598" s="3" t="str">
        <f>D13</f>
        <v>D20</v>
      </c>
    </row>
    <row r="1599" spans="1:17" customHeight="1" ht="20">
      <c r="A1599" s="2" t="s">
        <v>1609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G10</f>
        <v>D5</v>
      </c>
      <c r="G1599" s="3" t="str">
        <f>D11</f>
        <v>D8</v>
      </c>
      <c r="H1599" s="3" t="str">
        <f>E11</f>
        <v>D9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E12</f>
        <v>D15</v>
      </c>
      <c r="O1599" s="3" t="str">
        <f>F12</f>
        <v>D16</v>
      </c>
      <c r="P1599" s="3" t="str">
        <f>G12</f>
        <v>D17</v>
      </c>
      <c r="Q1599" s="3" t="str">
        <f>H12</f>
        <v>D18</v>
      </c>
    </row>
    <row r="1600" spans="1:17" customHeight="1" ht="20">
      <c r="A1600" s="2" t="s">
        <v>1610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G10</f>
        <v>D5</v>
      </c>
      <c r="G1600" s="3" t="str">
        <f>D11</f>
        <v>D8</v>
      </c>
      <c r="H1600" s="3" t="str">
        <f>E11</f>
        <v>D9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E12</f>
        <v>D15</v>
      </c>
      <c r="N1600" s="3" t="str">
        <f>F12</f>
        <v>D16</v>
      </c>
      <c r="O1600" s="3" t="str">
        <f>G12</f>
        <v>D17</v>
      </c>
      <c r="P1600" s="3" t="str">
        <f>H12</f>
        <v>D18</v>
      </c>
      <c r="Q1600" s="3" t="str">
        <f>D13</f>
        <v>D20</v>
      </c>
    </row>
    <row r="1601" spans="1:17" customHeight="1" ht="20">
      <c r="A1601" s="2" t="s">
        <v>1611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G10</f>
        <v>D5</v>
      </c>
      <c r="G1601" s="3" t="str">
        <f>D11</f>
        <v>D8</v>
      </c>
      <c r="H1601" s="3" t="str">
        <f>E11</f>
        <v>D9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C13</f>
        <v>D19</v>
      </c>
      <c r="Q1601" s="3" t="str">
        <f>D13</f>
        <v>D20</v>
      </c>
    </row>
    <row r="1602" spans="1:17" customHeight="1" ht="20">
      <c r="A1602" s="2" t="s">
        <v>1612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G10</f>
        <v>D5</v>
      </c>
      <c r="G1602" s="3" t="str">
        <f>D11</f>
        <v>D8</v>
      </c>
      <c r="H1602" s="3" t="str">
        <f>E11</f>
        <v>D9</v>
      </c>
      <c r="I1602" s="3" t="str">
        <f>F11</f>
        <v>D10</v>
      </c>
      <c r="J1602" s="3" t="str">
        <f>H11</f>
        <v>D12</v>
      </c>
      <c r="K1602" s="3" t="str">
        <f>D12</f>
        <v>D14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</row>
    <row r="1603" spans="1:17" customHeight="1" ht="20">
      <c r="A1603" s="2" t="s">
        <v>1613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G10</f>
        <v>D5</v>
      </c>
      <c r="G1603" s="3" t="str">
        <f>D11</f>
        <v>D8</v>
      </c>
      <c r="H1603" s="3" t="str">
        <f>E11</f>
        <v>D9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H12</f>
        <v>D18</v>
      </c>
      <c r="P1603" s="3" t="str">
        <f>C13</f>
        <v>D19</v>
      </c>
      <c r="Q1603" s="3" t="str">
        <f>D13</f>
        <v>D20</v>
      </c>
    </row>
    <row r="1604" spans="1:17" customHeight="1" ht="20">
      <c r="A1604" s="2" t="s">
        <v>1614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G10</f>
        <v>D5</v>
      </c>
      <c r="G1604" s="3" t="str">
        <f>D11</f>
        <v>D8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C12</f>
        <v>D13</v>
      </c>
      <c r="L1604" s="3" t="str">
        <f>D12</f>
        <v>D14</v>
      </c>
      <c r="M1604" s="3" t="str">
        <f>E12</f>
        <v>D15</v>
      </c>
      <c r="N1604" s="3" t="str">
        <f>F12</f>
        <v>D16</v>
      </c>
      <c r="O1604" s="3" t="str">
        <f>G12</f>
        <v>D17</v>
      </c>
      <c r="P1604" s="3" t="str">
        <f>H12</f>
        <v>D18</v>
      </c>
      <c r="Q1604" s="3" t="str">
        <f>C13</f>
        <v>D19</v>
      </c>
    </row>
    <row r="1605" spans="1:17" customHeight="1" ht="20">
      <c r="A1605" s="2" t="s">
        <v>1615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G10</f>
        <v>D5</v>
      </c>
      <c r="G1605" s="3" t="str">
        <f>E11</f>
        <v>D9</v>
      </c>
      <c r="H1605" s="3" t="str">
        <f>F11</f>
        <v>D10</v>
      </c>
      <c r="I1605" s="3" t="str">
        <f>G11</f>
        <v>D11</v>
      </c>
      <c r="J1605" s="3" t="str">
        <f>H11</f>
        <v>D12</v>
      </c>
      <c r="K1605" s="3" t="str">
        <f>C12</f>
        <v>D13</v>
      </c>
      <c r="L1605" s="3" t="str">
        <f>D12</f>
        <v>D14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D13</f>
        <v>D20</v>
      </c>
    </row>
    <row r="1606" spans="1:17" customHeight="1" ht="20">
      <c r="A1606" s="2" t="s">
        <v>1616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G11</f>
        <v>D11</v>
      </c>
      <c r="L1606" s="3" t="str">
        <f>H11</f>
        <v>D12</v>
      </c>
      <c r="M1606" s="3" t="str">
        <f>C12</f>
        <v>D13</v>
      </c>
      <c r="N1606" s="3" t="str">
        <f>D12</f>
        <v>D14</v>
      </c>
      <c r="O1606" s="3" t="str">
        <f>E12</f>
        <v>D15</v>
      </c>
      <c r="P1606" s="3" t="str">
        <f>H12</f>
        <v>D18</v>
      </c>
      <c r="Q1606" s="3" t="str">
        <f>D13</f>
        <v>D20</v>
      </c>
    </row>
    <row r="1607" spans="1:17" customHeight="1" ht="20">
      <c r="A1607" s="2" t="s">
        <v>1617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G11</f>
        <v>D11</v>
      </c>
      <c r="L1607" s="3" t="str">
        <f>H11</f>
        <v>D12</v>
      </c>
      <c r="M1607" s="3" t="str">
        <f>C12</f>
        <v>D13</v>
      </c>
      <c r="N1607" s="3" t="str">
        <f>E12</f>
        <v>D15</v>
      </c>
      <c r="O1607" s="3" t="str">
        <f>H12</f>
        <v>D18</v>
      </c>
      <c r="P1607" s="3" t="str">
        <f>C13</f>
        <v>D19</v>
      </c>
      <c r="Q1607" s="3" t="str">
        <f>D13</f>
        <v>D20</v>
      </c>
    </row>
    <row r="1608" spans="1:17" customHeight="1" ht="20">
      <c r="A1608" s="2" t="s">
        <v>1618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F11</f>
        <v>D10</v>
      </c>
      <c r="K1608" s="3" t="str">
        <f>G11</f>
        <v>D11</v>
      </c>
      <c r="L1608" s="3" t="str">
        <f>H11</f>
        <v>D12</v>
      </c>
      <c r="M1608" s="3" t="str">
        <f>C12</f>
        <v>D13</v>
      </c>
      <c r="N1608" s="3" t="str">
        <f>F12</f>
        <v>D16</v>
      </c>
      <c r="O1608" s="3" t="str">
        <f>G12</f>
        <v>D17</v>
      </c>
      <c r="P1608" s="3" t="str">
        <f>H12</f>
        <v>D18</v>
      </c>
      <c r="Q1608" s="3" t="str">
        <f>C13</f>
        <v>D19</v>
      </c>
    </row>
    <row r="1609" spans="1:17" customHeight="1" ht="20">
      <c r="A1609" s="2" t="s">
        <v>1619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F11</f>
        <v>D10</v>
      </c>
      <c r="K1609" s="3" t="str">
        <f>G11</f>
        <v>D11</v>
      </c>
      <c r="L1609" s="3" t="str">
        <f>H11</f>
        <v>D12</v>
      </c>
      <c r="M1609" s="3" t="str">
        <f>C12</f>
        <v>D13</v>
      </c>
      <c r="N1609" s="3" t="str">
        <f>F12</f>
        <v>D16</v>
      </c>
      <c r="O1609" s="3" t="str">
        <f>H12</f>
        <v>D18</v>
      </c>
      <c r="P1609" s="3" t="str">
        <f>C13</f>
        <v>D19</v>
      </c>
      <c r="Q1609" s="3" t="str">
        <f>D13</f>
        <v>D20</v>
      </c>
    </row>
    <row r="1610" spans="1:17" customHeight="1" ht="20">
      <c r="A1610" s="2" t="s">
        <v>1620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F11</f>
        <v>D10</v>
      </c>
      <c r="K1610" s="3" t="str">
        <f>G11</f>
        <v>D11</v>
      </c>
      <c r="L1610" s="3" t="str">
        <f>H11</f>
        <v>D12</v>
      </c>
      <c r="M1610" s="3" t="str">
        <f>D12</f>
        <v>D14</v>
      </c>
      <c r="N1610" s="3" t="str">
        <f>E12</f>
        <v>D15</v>
      </c>
      <c r="O1610" s="3" t="str">
        <f>G12</f>
        <v>D17</v>
      </c>
      <c r="P1610" s="3" t="str">
        <f>C13</f>
        <v>D19</v>
      </c>
      <c r="Q1610" s="3" t="str">
        <f>D13</f>
        <v>D20</v>
      </c>
    </row>
    <row r="1611" spans="1:17" customHeight="1" ht="20">
      <c r="A1611" s="2" t="s">
        <v>1621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F11</f>
        <v>D10</v>
      </c>
      <c r="K1611" s="3" t="str">
        <f>G11</f>
        <v>D11</v>
      </c>
      <c r="L1611" s="3" t="str">
        <f>H11</f>
        <v>D12</v>
      </c>
      <c r="M1611" s="3" t="str">
        <f>D12</f>
        <v>D14</v>
      </c>
      <c r="N1611" s="3" t="str">
        <f>F12</f>
        <v>D16</v>
      </c>
      <c r="O1611" s="3" t="str">
        <f>G12</f>
        <v>D17</v>
      </c>
      <c r="P1611" s="3" t="str">
        <f>H12</f>
        <v>D18</v>
      </c>
      <c r="Q1611" s="3" t="str">
        <f>D13</f>
        <v>D20</v>
      </c>
    </row>
    <row r="1612" spans="1:17" customHeight="1" ht="20">
      <c r="A1612" s="2" t="s">
        <v>1622</v>
      </c>
      <c r="C1612" s="3" t="str">
        <f>D10</f>
        <v>D2</v>
      </c>
      <c r="D1612" s="3" t="str">
        <f>E10</f>
        <v>D3</v>
      </c>
      <c r="E1612" s="3" t="str">
        <f>F10</f>
        <v>D4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E12</f>
        <v>D15</v>
      </c>
      <c r="N1612" s="3" t="str">
        <f>F12</f>
        <v>D16</v>
      </c>
      <c r="O1612" s="3" t="str">
        <f>G12</f>
        <v>D17</v>
      </c>
      <c r="P1612" s="3" t="str">
        <f>H12</f>
        <v>D18</v>
      </c>
      <c r="Q1612" s="3" t="str">
        <f>C13</f>
        <v>D19</v>
      </c>
    </row>
    <row r="1613" spans="1:17" customHeight="1" ht="20">
      <c r="A1613" s="2" t="s">
        <v>1623</v>
      </c>
      <c r="C1613" s="3" t="str">
        <f>D10</f>
        <v>D2</v>
      </c>
      <c r="D1613" s="3" t="str">
        <f>E10</f>
        <v>D3</v>
      </c>
      <c r="E1613" s="3" t="str">
        <f>F10</f>
        <v>D4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C12</f>
        <v>D13</v>
      </c>
      <c r="M1613" s="3" t="str">
        <f>D12</f>
        <v>D14</v>
      </c>
      <c r="N1613" s="3" t="str">
        <f>E12</f>
        <v>D15</v>
      </c>
      <c r="O1613" s="3" t="str">
        <f>G12</f>
        <v>D17</v>
      </c>
      <c r="P1613" s="3" t="str">
        <f>H12</f>
        <v>D18</v>
      </c>
      <c r="Q1613" s="3" t="str">
        <f>D13</f>
        <v>D20</v>
      </c>
    </row>
    <row r="1614" spans="1:17" customHeight="1" ht="20">
      <c r="A1614" s="2" t="s">
        <v>1624</v>
      </c>
      <c r="C1614" s="3" t="str">
        <f>D10</f>
        <v>D2</v>
      </c>
      <c r="D1614" s="3" t="str">
        <f>E10</f>
        <v>D3</v>
      </c>
      <c r="E1614" s="3" t="str">
        <f>F10</f>
        <v>D4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C12</f>
        <v>D13</v>
      </c>
      <c r="M1614" s="3" t="str">
        <f>D12</f>
        <v>D14</v>
      </c>
      <c r="N1614" s="3" t="str">
        <f>E12</f>
        <v>D15</v>
      </c>
      <c r="O1614" s="3" t="str">
        <f>H12</f>
        <v>D18</v>
      </c>
      <c r="P1614" s="3" t="str">
        <f>C13</f>
        <v>D19</v>
      </c>
      <c r="Q1614" s="3" t="str">
        <f>D13</f>
        <v>D20</v>
      </c>
    </row>
    <row r="1615" spans="1:17" customHeight="1" ht="20">
      <c r="A1615" s="2" t="s">
        <v>1625</v>
      </c>
      <c r="C1615" s="3" t="str">
        <f>D10</f>
        <v>D2</v>
      </c>
      <c r="D1615" s="3" t="str">
        <f>E10</f>
        <v>D3</v>
      </c>
      <c r="E1615" s="3" t="str">
        <f>F10</f>
        <v>D4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C13</f>
        <v>D19</v>
      </c>
      <c r="Q1615" s="3" t="str">
        <f>D13</f>
        <v>D20</v>
      </c>
    </row>
    <row r="1616" spans="1:17" customHeight="1" ht="20">
      <c r="A1616" s="2" t="s">
        <v>1626</v>
      </c>
      <c r="C1616" s="3" t="str">
        <f>D10</f>
        <v>D2</v>
      </c>
      <c r="D1616" s="3" t="str">
        <f>E10</f>
        <v>D3</v>
      </c>
      <c r="E1616" s="3" t="str">
        <f>F10</f>
        <v>D4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H11</f>
        <v>D12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F12</f>
        <v>D16</v>
      </c>
      <c r="P1616" s="3" t="str">
        <f>C13</f>
        <v>D19</v>
      </c>
      <c r="Q1616" s="3" t="str">
        <f>D13</f>
        <v>D20</v>
      </c>
    </row>
    <row r="1617" spans="1:17" customHeight="1" ht="20">
      <c r="A1617" s="2" t="s">
        <v>1627</v>
      </c>
      <c r="C1617" s="3" t="str">
        <f>D10</f>
        <v>D2</v>
      </c>
      <c r="D1617" s="3" t="str">
        <f>E10</f>
        <v>D3</v>
      </c>
      <c r="E1617" s="3" t="str">
        <f>F10</f>
        <v>D4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H11</f>
        <v>D12</v>
      </c>
      <c r="L1617" s="3" t="str">
        <f>C12</f>
        <v>D13</v>
      </c>
      <c r="M1617" s="3" t="str">
        <f>E12</f>
        <v>D15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</row>
    <row r="1618" spans="1:17" customHeight="1" ht="20">
      <c r="A1618" s="2" t="s">
        <v>1628</v>
      </c>
      <c r="C1618" s="3" t="str">
        <f>D10</f>
        <v>D2</v>
      </c>
      <c r="D1618" s="3" t="str">
        <f>E10</f>
        <v>D3</v>
      </c>
      <c r="E1618" s="3" t="str">
        <f>F10</f>
        <v>D4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H11</f>
        <v>D12</v>
      </c>
      <c r="L1618" s="3" t="str">
        <f>D12</f>
        <v>D14</v>
      </c>
      <c r="M1618" s="3" t="str">
        <f>F12</f>
        <v>D16</v>
      </c>
      <c r="N1618" s="3" t="str">
        <f>G12</f>
        <v>D17</v>
      </c>
      <c r="O1618" s="3" t="str">
        <f>H12</f>
        <v>D18</v>
      </c>
      <c r="P1618" s="3" t="str">
        <f>C13</f>
        <v>D19</v>
      </c>
      <c r="Q1618" s="3" t="str">
        <f>D13</f>
        <v>D20</v>
      </c>
    </row>
    <row r="1619" spans="1:17" customHeight="1" ht="20">
      <c r="A1619" s="2" t="s">
        <v>1629</v>
      </c>
      <c r="C1619" s="3" t="str">
        <f>D10</f>
        <v>D2</v>
      </c>
      <c r="D1619" s="3" t="str">
        <f>E10</f>
        <v>D3</v>
      </c>
      <c r="E1619" s="3" t="str">
        <f>F10</f>
        <v>D4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F12</f>
        <v>D16</v>
      </c>
      <c r="O1619" s="3" t="str">
        <f>G12</f>
        <v>D17</v>
      </c>
      <c r="P1619" s="3" t="str">
        <f>C13</f>
        <v>D19</v>
      </c>
      <c r="Q1619" s="3" t="str">
        <f>D13</f>
        <v>D20</v>
      </c>
    </row>
    <row r="1620" spans="1:17" customHeight="1" ht="20">
      <c r="A1620" s="2" t="s">
        <v>1630</v>
      </c>
      <c r="C1620" s="3" t="str">
        <f>D10</f>
        <v>D2</v>
      </c>
      <c r="D1620" s="3" t="str">
        <f>E10</f>
        <v>D3</v>
      </c>
      <c r="E1620" s="3" t="str">
        <f>F10</f>
        <v>D4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G12</f>
        <v>D17</v>
      </c>
      <c r="P1620" s="3" t="str">
        <f>H12</f>
        <v>D18</v>
      </c>
      <c r="Q1620" s="3" t="str">
        <f>C13</f>
        <v>D19</v>
      </c>
    </row>
    <row r="1621" spans="1:17" customHeight="1" ht="20">
      <c r="A1621" s="2" t="s">
        <v>1631</v>
      </c>
      <c r="C1621" s="3" t="str">
        <f>D10</f>
        <v>D2</v>
      </c>
      <c r="D1621" s="3" t="str">
        <f>E10</f>
        <v>D3</v>
      </c>
      <c r="E1621" s="3" t="str">
        <f>F10</f>
        <v>D4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G11</f>
        <v>D11</v>
      </c>
      <c r="K1621" s="3" t="str">
        <f>H11</f>
        <v>D12</v>
      </c>
      <c r="L1621" s="3" t="str">
        <f>C12</f>
        <v>D13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C13</f>
        <v>D19</v>
      </c>
      <c r="Q1621" s="3" t="str">
        <f>D13</f>
        <v>D20</v>
      </c>
    </row>
    <row r="1622" spans="1:17" customHeight="1" ht="20">
      <c r="A1622" s="2" t="s">
        <v>1632</v>
      </c>
      <c r="C1622" s="3" t="str">
        <f>D10</f>
        <v>D2</v>
      </c>
      <c r="D1622" s="3" t="str">
        <f>E10</f>
        <v>D3</v>
      </c>
      <c r="E1622" s="3" t="str">
        <f>F10</f>
        <v>D4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H12</f>
        <v>D18</v>
      </c>
      <c r="P1622" s="3" t="str">
        <f>C13</f>
        <v>D19</v>
      </c>
      <c r="Q1622" s="3" t="str">
        <f>D13</f>
        <v>D20</v>
      </c>
    </row>
    <row r="1623" spans="1:17" customHeight="1" ht="20">
      <c r="A1623" s="2" t="s">
        <v>1633</v>
      </c>
      <c r="C1623" s="3" t="str">
        <f>D10</f>
        <v>D2</v>
      </c>
      <c r="D1623" s="3" t="str">
        <f>E10</f>
        <v>D3</v>
      </c>
      <c r="E1623" s="3" t="str">
        <f>F10</f>
        <v>D4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G11</f>
        <v>D11</v>
      </c>
      <c r="K1623" s="3" t="str">
        <f>C12</f>
        <v>D13</v>
      </c>
      <c r="L1623" s="3" t="str">
        <f>D12</f>
        <v>D14</v>
      </c>
      <c r="M1623" s="3" t="str">
        <f>E12</f>
        <v>D15</v>
      </c>
      <c r="N1623" s="3" t="str">
        <f>F12</f>
        <v>D16</v>
      </c>
      <c r="O1623" s="3" t="str">
        <f>G12</f>
        <v>D17</v>
      </c>
      <c r="P1623" s="3" t="str">
        <f>H12</f>
        <v>D18</v>
      </c>
      <c r="Q1623" s="3" t="str">
        <f>C13</f>
        <v>D19</v>
      </c>
    </row>
    <row r="1624" spans="1:17" customHeight="1" ht="20">
      <c r="A1624" s="2" t="s">
        <v>1634</v>
      </c>
      <c r="C1624" s="3" t="str">
        <f>D10</f>
        <v>D2</v>
      </c>
      <c r="D1624" s="3" t="str">
        <f>E10</f>
        <v>D3</v>
      </c>
      <c r="E1624" s="3" t="str">
        <f>F10</f>
        <v>D4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G11</f>
        <v>D11</v>
      </c>
      <c r="K1624" s="3" t="str">
        <f>C12</f>
        <v>D13</v>
      </c>
      <c r="L1624" s="3" t="str">
        <f>D12</f>
        <v>D14</v>
      </c>
      <c r="M1624" s="3" t="str">
        <f>F12</f>
        <v>D16</v>
      </c>
      <c r="N1624" s="3" t="str">
        <f>G12</f>
        <v>D17</v>
      </c>
      <c r="O1624" s="3" t="str">
        <f>H12</f>
        <v>D18</v>
      </c>
      <c r="P1624" s="3" t="str">
        <f>C13</f>
        <v>D19</v>
      </c>
      <c r="Q1624" s="3" t="str">
        <f>D13</f>
        <v>D20</v>
      </c>
    </row>
    <row r="1625" spans="1:17" customHeight="1" ht="20">
      <c r="A1625" s="2" t="s">
        <v>1635</v>
      </c>
      <c r="C1625" s="3" t="str">
        <f>D10</f>
        <v>D2</v>
      </c>
      <c r="D1625" s="3" t="str">
        <f>E10</f>
        <v>D3</v>
      </c>
      <c r="E1625" s="3" t="str">
        <f>F10</f>
        <v>D4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F12</f>
        <v>D16</v>
      </c>
      <c r="N1625" s="3" t="str">
        <f>G12</f>
        <v>D17</v>
      </c>
      <c r="O1625" s="3" t="str">
        <f>H12</f>
        <v>D18</v>
      </c>
      <c r="P1625" s="3" t="str">
        <f>C13</f>
        <v>D19</v>
      </c>
      <c r="Q1625" s="3" t="str">
        <f>D13</f>
        <v>D20</v>
      </c>
    </row>
    <row r="1626" spans="1:17" customHeight="1" ht="20">
      <c r="A1626" s="2" t="s">
        <v>1636</v>
      </c>
      <c r="C1626" s="3" t="str">
        <f>D10</f>
        <v>D2</v>
      </c>
      <c r="D1626" s="3" t="str">
        <f>E10</f>
        <v>D3</v>
      </c>
      <c r="E1626" s="3" t="str">
        <f>F10</f>
        <v>D4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F11</f>
        <v>D10</v>
      </c>
      <c r="J1626" s="3" t="str">
        <f>G11</f>
        <v>D11</v>
      </c>
      <c r="K1626" s="3" t="str">
        <f>H11</f>
        <v>D12</v>
      </c>
      <c r="L1626" s="3" t="str">
        <f>C12</f>
        <v>D13</v>
      </c>
      <c r="M1626" s="3" t="str">
        <f>D12</f>
        <v>D14</v>
      </c>
      <c r="N1626" s="3" t="str">
        <f>E12</f>
        <v>D15</v>
      </c>
      <c r="O1626" s="3" t="str">
        <f>F12</f>
        <v>D16</v>
      </c>
      <c r="P1626" s="3" t="str">
        <f>G12</f>
        <v>D17</v>
      </c>
      <c r="Q1626" s="3" t="str">
        <f>C13</f>
        <v>D19</v>
      </c>
    </row>
    <row r="1627" spans="1:17" customHeight="1" ht="20">
      <c r="A1627" s="2" t="s">
        <v>1637</v>
      </c>
      <c r="C1627" s="3" t="str">
        <f>D10</f>
        <v>D2</v>
      </c>
      <c r="D1627" s="3" t="str">
        <f>E10</f>
        <v>D3</v>
      </c>
      <c r="E1627" s="3" t="str">
        <f>F10</f>
        <v>D4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F11</f>
        <v>D10</v>
      </c>
      <c r="J1627" s="3" t="str">
        <f>G11</f>
        <v>D11</v>
      </c>
      <c r="K1627" s="3" t="str">
        <f>H11</f>
        <v>D12</v>
      </c>
      <c r="L1627" s="3" t="str">
        <f>D12</f>
        <v>D14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</row>
    <row r="1628" spans="1:17" customHeight="1" ht="20">
      <c r="A1628" s="2" t="s">
        <v>1638</v>
      </c>
      <c r="C1628" s="3" t="str">
        <f>D10</f>
        <v>D2</v>
      </c>
      <c r="D1628" s="3" t="str">
        <f>E10</f>
        <v>D3</v>
      </c>
      <c r="E1628" s="3" t="str">
        <f>F10</f>
        <v>D4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F11</f>
        <v>D10</v>
      </c>
      <c r="J1628" s="3" t="str">
        <f>G11</f>
        <v>D11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</row>
    <row r="1629" spans="1:17" customHeight="1" ht="20">
      <c r="A1629" s="2" t="s">
        <v>1639</v>
      </c>
      <c r="C1629" s="3" t="str">
        <f>D10</f>
        <v>D2</v>
      </c>
      <c r="D1629" s="3" t="str">
        <f>E10</f>
        <v>D3</v>
      </c>
      <c r="E1629" s="3" t="str">
        <f>F10</f>
        <v>D4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F11</f>
        <v>D10</v>
      </c>
      <c r="J1629" s="3" t="str">
        <f>H11</f>
        <v>D12</v>
      </c>
      <c r="K1629" s="3" t="str">
        <f>C12</f>
        <v>D13</v>
      </c>
      <c r="L1629" s="3" t="str">
        <f>D12</f>
        <v>D14</v>
      </c>
      <c r="M1629" s="3" t="str">
        <f>E12</f>
        <v>D15</v>
      </c>
      <c r="N1629" s="3" t="str">
        <f>F12</f>
        <v>D16</v>
      </c>
      <c r="O1629" s="3" t="str">
        <f>G12</f>
        <v>D17</v>
      </c>
      <c r="P1629" s="3" t="str">
        <f>H12</f>
        <v>D18</v>
      </c>
      <c r="Q1629" s="3" t="str">
        <f>C13</f>
        <v>D19</v>
      </c>
    </row>
    <row r="1630" spans="1:17" customHeight="1" ht="20">
      <c r="A1630" s="2" t="s">
        <v>1640</v>
      </c>
      <c r="C1630" s="3" t="str">
        <f>D10</f>
        <v>D2</v>
      </c>
      <c r="D1630" s="3" t="str">
        <f>E10</f>
        <v>D3</v>
      </c>
      <c r="E1630" s="3" t="str">
        <f>F10</f>
        <v>D4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F11</f>
        <v>D10</v>
      </c>
      <c r="J1630" s="3" t="str">
        <f>H11</f>
        <v>D12</v>
      </c>
      <c r="K1630" s="3" t="str">
        <f>C12</f>
        <v>D13</v>
      </c>
      <c r="L1630" s="3" t="str">
        <f>D12</f>
        <v>D14</v>
      </c>
      <c r="M1630" s="3" t="str">
        <f>E12</f>
        <v>D15</v>
      </c>
      <c r="N1630" s="3" t="str">
        <f>F12</f>
        <v>D16</v>
      </c>
      <c r="O1630" s="3" t="str">
        <f>G12</f>
        <v>D17</v>
      </c>
      <c r="P1630" s="3" t="str">
        <f>C13</f>
        <v>D19</v>
      </c>
      <c r="Q1630" s="3" t="str">
        <f>D13</f>
        <v>D20</v>
      </c>
    </row>
    <row r="1631" spans="1:17" customHeight="1" ht="20">
      <c r="A1631" s="2" t="s">
        <v>1641</v>
      </c>
      <c r="C1631" s="3" t="str">
        <f>D10</f>
        <v>D2</v>
      </c>
      <c r="D1631" s="3" t="str">
        <f>E10</f>
        <v>D3</v>
      </c>
      <c r="E1631" s="3" t="str">
        <f>F10</f>
        <v>D4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G11</f>
        <v>D11</v>
      </c>
      <c r="J1631" s="3" t="str">
        <f>H11</f>
        <v>D12</v>
      </c>
      <c r="K1631" s="3" t="str">
        <f>C12</f>
        <v>D13</v>
      </c>
      <c r="L1631" s="3" t="str">
        <f>E12</f>
        <v>D15</v>
      </c>
      <c r="M1631" s="3" t="str">
        <f>F12</f>
        <v>D16</v>
      </c>
      <c r="N1631" s="3" t="str">
        <f>G12</f>
        <v>D17</v>
      </c>
      <c r="O1631" s="3" t="str">
        <f>H12</f>
        <v>D18</v>
      </c>
      <c r="P1631" s="3" t="str">
        <f>C13</f>
        <v>D19</v>
      </c>
      <c r="Q1631" s="3" t="str">
        <f>D13</f>
        <v>D20</v>
      </c>
    </row>
    <row r="1632" spans="1:17" customHeight="1" ht="20">
      <c r="A1632" s="2" t="s">
        <v>1642</v>
      </c>
      <c r="C1632" s="3" t="str">
        <f>D10</f>
        <v>D2</v>
      </c>
      <c r="D1632" s="3" t="str">
        <f>E10</f>
        <v>D3</v>
      </c>
      <c r="E1632" s="3" t="str">
        <f>F10</f>
        <v>D4</v>
      </c>
      <c r="F1632" s="3" t="str">
        <f>H10</f>
        <v>D6</v>
      </c>
      <c r="G1632" s="3" t="str">
        <f>C11</f>
        <v>D7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F12</f>
        <v>D16</v>
      </c>
      <c r="O1632" s="3" t="str">
        <f>G12</f>
        <v>D17</v>
      </c>
      <c r="P1632" s="3" t="str">
        <f>H12</f>
        <v>D18</v>
      </c>
      <c r="Q1632" s="3" t="str">
        <f>C13</f>
        <v>D19</v>
      </c>
    </row>
    <row r="1633" spans="1:17" customHeight="1" ht="20">
      <c r="A1633" s="2" t="s">
        <v>1643</v>
      </c>
      <c r="C1633" s="3" t="str">
        <f>D10</f>
        <v>D2</v>
      </c>
      <c r="D1633" s="3" t="str">
        <f>E10</f>
        <v>D3</v>
      </c>
      <c r="E1633" s="3" t="str">
        <f>F10</f>
        <v>D4</v>
      </c>
      <c r="F1633" s="3" t="str">
        <f>H10</f>
        <v>D6</v>
      </c>
      <c r="G1633" s="3" t="str">
        <f>C11</f>
        <v>D7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F12</f>
        <v>D16</v>
      </c>
      <c r="O1633" s="3" t="str">
        <f>G12</f>
        <v>D17</v>
      </c>
      <c r="P1633" s="3" t="str">
        <f>H12</f>
        <v>D18</v>
      </c>
      <c r="Q1633" s="3" t="str">
        <f>D13</f>
        <v>D20</v>
      </c>
    </row>
    <row r="1634" spans="1:17" customHeight="1" ht="20">
      <c r="A1634" s="2" t="s">
        <v>1644</v>
      </c>
      <c r="C1634" s="3" t="str">
        <f>D10</f>
        <v>D2</v>
      </c>
      <c r="D1634" s="3" t="str">
        <f>E10</f>
        <v>D3</v>
      </c>
      <c r="E1634" s="3" t="str">
        <f>F10</f>
        <v>D4</v>
      </c>
      <c r="F1634" s="3" t="str">
        <f>H10</f>
        <v>D6</v>
      </c>
      <c r="G1634" s="3" t="str">
        <f>C11</f>
        <v>D7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H12</f>
        <v>D18</v>
      </c>
      <c r="Q1634" s="3" t="str">
        <f>D13</f>
        <v>D20</v>
      </c>
    </row>
    <row r="1635" spans="1:17" customHeight="1" ht="20">
      <c r="A1635" s="2" t="s">
        <v>1645</v>
      </c>
      <c r="C1635" s="3" t="str">
        <f>D10</f>
        <v>D2</v>
      </c>
      <c r="D1635" s="3" t="str">
        <f>E10</f>
        <v>D3</v>
      </c>
      <c r="E1635" s="3" t="str">
        <f>F10</f>
        <v>D4</v>
      </c>
      <c r="F1635" s="3" t="str">
        <f>H10</f>
        <v>D6</v>
      </c>
      <c r="G1635" s="3" t="str">
        <f>C11</f>
        <v>D7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E12</f>
        <v>D15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</row>
    <row r="1636" spans="1:17" customHeight="1" ht="20">
      <c r="A1636" s="2" t="s">
        <v>1646</v>
      </c>
      <c r="C1636" s="3" t="str">
        <f>D10</f>
        <v>D2</v>
      </c>
      <c r="D1636" s="3" t="str">
        <f>E10</f>
        <v>D3</v>
      </c>
      <c r="E1636" s="3" t="str">
        <f>F10</f>
        <v>D4</v>
      </c>
      <c r="F1636" s="3" t="str">
        <f>H10</f>
        <v>D6</v>
      </c>
      <c r="G1636" s="3" t="str">
        <f>C11</f>
        <v>D7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</row>
    <row r="1637" spans="1:17" customHeight="1" ht="20">
      <c r="A1637" s="2" t="s">
        <v>1647</v>
      </c>
      <c r="C1637" s="3" t="str">
        <f>D10</f>
        <v>D2</v>
      </c>
      <c r="D1637" s="3" t="str">
        <f>E10</f>
        <v>D3</v>
      </c>
      <c r="E1637" s="3" t="str">
        <f>F10</f>
        <v>D4</v>
      </c>
      <c r="F1637" s="3" t="str">
        <f>H10</f>
        <v>D6</v>
      </c>
      <c r="G1637" s="3" t="str">
        <f>C11</f>
        <v>D7</v>
      </c>
      <c r="H1637" s="3" t="str">
        <f>E11</f>
        <v>D9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F12</f>
        <v>D16</v>
      </c>
      <c r="N1637" s="3" t="str">
        <f>G12</f>
        <v>D17</v>
      </c>
      <c r="O1637" s="3" t="str">
        <f>H12</f>
        <v>D18</v>
      </c>
      <c r="P1637" s="3" t="str">
        <f>C13</f>
        <v>D19</v>
      </c>
      <c r="Q1637" s="3" t="str">
        <f>D13</f>
        <v>D20</v>
      </c>
    </row>
    <row r="1638" spans="1:17" customHeight="1" ht="20">
      <c r="A1638" s="2" t="s">
        <v>1648</v>
      </c>
      <c r="C1638" s="3" t="str">
        <f>D10</f>
        <v>D2</v>
      </c>
      <c r="D1638" s="3" t="str">
        <f>E10</f>
        <v>D3</v>
      </c>
      <c r="E1638" s="3" t="str">
        <f>F10</f>
        <v>D4</v>
      </c>
      <c r="F1638" s="3" t="str">
        <f>H10</f>
        <v>D6</v>
      </c>
      <c r="G1638" s="3" t="str">
        <f>C11</f>
        <v>D7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D13</f>
        <v>D20</v>
      </c>
    </row>
    <row r="1639" spans="1:17" customHeight="1" ht="20">
      <c r="A1639" s="2" t="s">
        <v>1649</v>
      </c>
      <c r="C1639" s="3" t="str">
        <f>D10</f>
        <v>D2</v>
      </c>
      <c r="D1639" s="3" t="str">
        <f>E10</f>
        <v>D3</v>
      </c>
      <c r="E1639" s="3" t="str">
        <f>F10</f>
        <v>D4</v>
      </c>
      <c r="F1639" s="3" t="str">
        <f>H10</f>
        <v>D6</v>
      </c>
      <c r="G1639" s="3" t="str">
        <f>C11</f>
        <v>D7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D12</f>
        <v>D14</v>
      </c>
      <c r="M1639" s="3" t="str">
        <f>E12</f>
        <v>D15</v>
      </c>
      <c r="N1639" s="3" t="str">
        <f>F12</f>
        <v>D16</v>
      </c>
      <c r="O1639" s="3" t="str">
        <f>G12</f>
        <v>D17</v>
      </c>
      <c r="P1639" s="3" t="str">
        <f>H12</f>
        <v>D18</v>
      </c>
      <c r="Q1639" s="3" t="str">
        <f>D13</f>
        <v>D20</v>
      </c>
    </row>
    <row r="1640" spans="1:17" customHeight="1" ht="20">
      <c r="A1640" s="2" t="s">
        <v>1650</v>
      </c>
      <c r="C1640" s="3" t="str">
        <f>D10</f>
        <v>D2</v>
      </c>
      <c r="D1640" s="3" t="str">
        <f>E10</f>
        <v>D3</v>
      </c>
      <c r="E1640" s="3" t="str">
        <f>F10</f>
        <v>D4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D13</f>
        <v>D20</v>
      </c>
    </row>
    <row r="1641" spans="1:17" customHeight="1" ht="20">
      <c r="A1641" s="2" t="s">
        <v>1651</v>
      </c>
      <c r="C1641" s="3" t="str">
        <f>D10</f>
        <v>D2</v>
      </c>
      <c r="D1641" s="3" t="str">
        <f>E10</f>
        <v>D3</v>
      </c>
      <c r="E1641" s="3" t="str">
        <f>F10</f>
        <v>D4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F11</f>
        <v>D10</v>
      </c>
      <c r="J1641" s="3" t="str">
        <f>H11</f>
        <v>D12</v>
      </c>
      <c r="K1641" s="3" t="str">
        <f>D12</f>
        <v>D14</v>
      </c>
      <c r="L1641" s="3" t="str">
        <f>E12</f>
        <v>D15</v>
      </c>
      <c r="M1641" s="3" t="str">
        <f>F12</f>
        <v>D16</v>
      </c>
      <c r="N1641" s="3" t="str">
        <f>G12</f>
        <v>D17</v>
      </c>
      <c r="O1641" s="3" t="str">
        <f>H12</f>
        <v>D18</v>
      </c>
      <c r="P1641" s="3" t="str">
        <f>C13</f>
        <v>D19</v>
      </c>
      <c r="Q1641" s="3" t="str">
        <f>D13</f>
        <v>D20</v>
      </c>
    </row>
    <row r="1642" spans="1:17" customHeight="1" ht="20">
      <c r="A1642" s="2" t="s">
        <v>1652</v>
      </c>
      <c r="C1642" s="3" t="str">
        <f>D10</f>
        <v>D2</v>
      </c>
      <c r="D1642" s="3" t="str">
        <f>E10</f>
        <v>D3</v>
      </c>
      <c r="E1642" s="3" t="str">
        <f>F10</f>
        <v>D4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H11</f>
        <v>D12</v>
      </c>
      <c r="K1642" s="3" t="str">
        <f>C12</f>
        <v>D13</v>
      </c>
      <c r="L1642" s="3" t="str">
        <f>D12</f>
        <v>D14</v>
      </c>
      <c r="M1642" s="3" t="str">
        <f>E12</f>
        <v>D15</v>
      </c>
      <c r="N1642" s="3" t="str">
        <f>F12</f>
        <v>D16</v>
      </c>
      <c r="O1642" s="3" t="str">
        <f>G12</f>
        <v>D17</v>
      </c>
      <c r="P1642" s="3" t="str">
        <f>C13</f>
        <v>D19</v>
      </c>
      <c r="Q1642" s="3" t="str">
        <f>D13</f>
        <v>D20</v>
      </c>
    </row>
    <row r="1643" spans="1:17" customHeight="1" ht="20">
      <c r="A1643" s="2" t="s">
        <v>1653</v>
      </c>
      <c r="C1643" s="3" t="str">
        <f>D10</f>
        <v>D2</v>
      </c>
      <c r="D1643" s="3" t="str">
        <f>E10</f>
        <v>D3</v>
      </c>
      <c r="E1643" s="3" t="str">
        <f>F10</f>
        <v>D4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G11</f>
        <v>D11</v>
      </c>
      <c r="J1643" s="3" t="str">
        <f>H11</f>
        <v>D12</v>
      </c>
      <c r="K1643" s="3" t="str">
        <f>D12</f>
        <v>D14</v>
      </c>
      <c r="L1643" s="3" t="str">
        <f>E12</f>
        <v>D15</v>
      </c>
      <c r="M1643" s="3" t="str">
        <f>F12</f>
        <v>D16</v>
      </c>
      <c r="N1643" s="3" t="str">
        <f>G12</f>
        <v>D17</v>
      </c>
      <c r="O1643" s="3" t="str">
        <f>H12</f>
        <v>D18</v>
      </c>
      <c r="P1643" s="3" t="str">
        <f>C13</f>
        <v>D19</v>
      </c>
      <c r="Q1643" s="3" t="str">
        <f>D13</f>
        <v>D20</v>
      </c>
    </row>
    <row r="1644" spans="1:17" customHeight="1" ht="20">
      <c r="A1644" s="2" t="s">
        <v>1654</v>
      </c>
      <c r="C1644" s="3" t="str">
        <f>D10</f>
        <v>D2</v>
      </c>
      <c r="D1644" s="3" t="str">
        <f>E10</f>
        <v>D3</v>
      </c>
      <c r="E1644" s="3" t="str">
        <f>F10</f>
        <v>D4</v>
      </c>
      <c r="F1644" s="3" t="str">
        <f>H10</f>
        <v>D6</v>
      </c>
      <c r="G1644" s="3" t="str">
        <f>D11</f>
        <v>D8</v>
      </c>
      <c r="H1644" s="3" t="str">
        <f>E11</f>
        <v>D9</v>
      </c>
      <c r="I1644" s="3" t="str">
        <f>G11</f>
        <v>D11</v>
      </c>
      <c r="J1644" s="3" t="str">
        <f>C12</f>
        <v>D13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C13</f>
        <v>D19</v>
      </c>
      <c r="Q1644" s="3" t="str">
        <f>D13</f>
        <v>D20</v>
      </c>
    </row>
    <row r="1645" spans="1:17" customHeight="1" ht="20">
      <c r="A1645" s="2" t="s">
        <v>1655</v>
      </c>
      <c r="C1645" s="3" t="str">
        <f>D10</f>
        <v>D2</v>
      </c>
      <c r="D1645" s="3" t="str">
        <f>E10</f>
        <v>D3</v>
      </c>
      <c r="E1645" s="3" t="str">
        <f>F10</f>
        <v>D4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H11</f>
        <v>D12</v>
      </c>
      <c r="K1645" s="3" t="str">
        <f>C12</f>
        <v>D13</v>
      </c>
      <c r="L1645" s="3" t="str">
        <f>D12</f>
        <v>D14</v>
      </c>
      <c r="M1645" s="3" t="str">
        <f>E12</f>
        <v>D15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</row>
    <row r="1646" spans="1:17" customHeight="1" ht="20">
      <c r="A1646" s="2" t="s">
        <v>1656</v>
      </c>
      <c r="C1646" s="3" t="str">
        <f>D10</f>
        <v>D2</v>
      </c>
      <c r="D1646" s="3" t="str">
        <f>E10</f>
        <v>D3</v>
      </c>
      <c r="E1646" s="3" t="str">
        <f>F10</f>
        <v>D4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D12</f>
        <v>D14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</row>
    <row r="1647" spans="1:17" customHeight="1" ht="20">
      <c r="A1647" s="2" t="s">
        <v>1657</v>
      </c>
      <c r="C1647" s="3" t="str">
        <f>D10</f>
        <v>D2</v>
      </c>
      <c r="D1647" s="3" t="str">
        <f>E10</f>
        <v>D3</v>
      </c>
      <c r="E1647" s="3" t="str">
        <f>F10</f>
        <v>D4</v>
      </c>
      <c r="F1647" s="3" t="str">
        <f>H10</f>
        <v>D6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F12</f>
        <v>D16</v>
      </c>
      <c r="O1647" s="3" t="str">
        <f>H12</f>
        <v>D18</v>
      </c>
      <c r="P1647" s="3" t="str">
        <f>C13</f>
        <v>D19</v>
      </c>
      <c r="Q1647" s="3" t="str">
        <f>D13</f>
        <v>D20</v>
      </c>
    </row>
    <row r="1648" spans="1:17" customHeight="1" ht="20">
      <c r="A1648" s="2" t="s">
        <v>1658</v>
      </c>
      <c r="C1648" s="3" t="str">
        <f>D10</f>
        <v>D2</v>
      </c>
      <c r="D1648" s="3" t="str">
        <f>E10</f>
        <v>D3</v>
      </c>
      <c r="E1648" s="3" t="str">
        <f>F10</f>
        <v>D4</v>
      </c>
      <c r="F1648" s="3" t="str">
        <f>C11</f>
        <v>D7</v>
      </c>
      <c r="G1648" s="3" t="str">
        <f>D11</f>
        <v>D8</v>
      </c>
      <c r="H1648" s="3" t="str">
        <f>E11</f>
        <v>D9</v>
      </c>
      <c r="I1648" s="3" t="str">
        <f>F11</f>
        <v>D10</v>
      </c>
      <c r="J1648" s="3" t="str">
        <f>G11</f>
        <v>D11</v>
      </c>
      <c r="K1648" s="3" t="str">
        <f>H11</f>
        <v>D12</v>
      </c>
      <c r="L1648" s="3" t="str">
        <f>C12</f>
        <v>D13</v>
      </c>
      <c r="M1648" s="3" t="str">
        <f>D12</f>
        <v>D14</v>
      </c>
      <c r="N1648" s="3" t="str">
        <f>E12</f>
        <v>D15</v>
      </c>
      <c r="O1648" s="3" t="str">
        <f>F12</f>
        <v>D16</v>
      </c>
      <c r="P1648" s="3" t="str">
        <f>H12</f>
        <v>D18</v>
      </c>
      <c r="Q1648" s="3" t="str">
        <f>C13</f>
        <v>D19</v>
      </c>
    </row>
    <row r="1649" spans="1:17" customHeight="1" ht="20">
      <c r="A1649" s="2" t="s">
        <v>1659</v>
      </c>
      <c r="C1649" s="3" t="str">
        <f>D10</f>
        <v>D2</v>
      </c>
      <c r="D1649" s="3" t="str">
        <f>E10</f>
        <v>D3</v>
      </c>
      <c r="E1649" s="3" t="str">
        <f>F10</f>
        <v>D4</v>
      </c>
      <c r="F1649" s="3" t="str">
        <f>C11</f>
        <v>D7</v>
      </c>
      <c r="G1649" s="3" t="str">
        <f>D11</f>
        <v>D8</v>
      </c>
      <c r="H1649" s="3" t="str">
        <f>E11</f>
        <v>D9</v>
      </c>
      <c r="I1649" s="3" t="str">
        <f>F11</f>
        <v>D10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E12</f>
        <v>D15</v>
      </c>
      <c r="N1649" s="3" t="str">
        <f>F12</f>
        <v>D16</v>
      </c>
      <c r="O1649" s="3" t="str">
        <f>G12</f>
        <v>D17</v>
      </c>
      <c r="P1649" s="3" t="str">
        <f>H12</f>
        <v>D18</v>
      </c>
      <c r="Q1649" s="3" t="str">
        <f>D13</f>
        <v>D20</v>
      </c>
    </row>
    <row r="1650" spans="1:17" customHeight="1" ht="20">
      <c r="A1650" s="2" t="s">
        <v>1660</v>
      </c>
      <c r="C1650" s="3" t="str">
        <f>D10</f>
        <v>D2</v>
      </c>
      <c r="D1650" s="3" t="str">
        <f>E10</f>
        <v>D3</v>
      </c>
      <c r="E1650" s="3" t="str">
        <f>F10</f>
        <v>D4</v>
      </c>
      <c r="F1650" s="3" t="str">
        <f>C11</f>
        <v>D7</v>
      </c>
      <c r="G1650" s="3" t="str">
        <f>D11</f>
        <v>D8</v>
      </c>
      <c r="H1650" s="3" t="str">
        <f>E11</f>
        <v>D9</v>
      </c>
      <c r="I1650" s="3" t="str">
        <f>F11</f>
        <v>D10</v>
      </c>
      <c r="J1650" s="3" t="str">
        <f>G11</f>
        <v>D11</v>
      </c>
      <c r="K1650" s="3" t="str">
        <f>H11</f>
        <v>D12</v>
      </c>
      <c r="L1650" s="3" t="str">
        <f>D12</f>
        <v>D14</v>
      </c>
      <c r="M1650" s="3" t="str">
        <f>E12</f>
        <v>D15</v>
      </c>
      <c r="N1650" s="3" t="str">
        <f>F12</f>
        <v>D16</v>
      </c>
      <c r="O1650" s="3" t="str">
        <f>G12</f>
        <v>D17</v>
      </c>
      <c r="P1650" s="3" t="str">
        <f>H12</f>
        <v>D18</v>
      </c>
      <c r="Q1650" s="3" t="str">
        <f>D13</f>
        <v>D20</v>
      </c>
    </row>
    <row r="1651" spans="1:17" customHeight="1" ht="20">
      <c r="A1651" s="2" t="s">
        <v>1661</v>
      </c>
      <c r="C1651" s="3" t="str">
        <f>D10</f>
        <v>D2</v>
      </c>
      <c r="D1651" s="3" t="str">
        <f>E10</f>
        <v>D3</v>
      </c>
      <c r="E1651" s="3" t="str">
        <f>F10</f>
        <v>D4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G12</f>
        <v>D17</v>
      </c>
      <c r="P1651" s="3" t="str">
        <f>C13</f>
        <v>D19</v>
      </c>
      <c r="Q1651" s="3" t="str">
        <f>D13</f>
        <v>D20</v>
      </c>
    </row>
    <row r="1652" spans="1:17" customHeight="1" ht="20">
      <c r="A1652" s="2" t="s">
        <v>1662</v>
      </c>
      <c r="C1652" s="3" t="str">
        <f>D10</f>
        <v>D2</v>
      </c>
      <c r="D1652" s="3" t="str">
        <f>E10</f>
        <v>D3</v>
      </c>
      <c r="E1652" s="3" t="str">
        <f>F10</f>
        <v>D4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D12</f>
        <v>D14</v>
      </c>
      <c r="M1652" s="3" t="str">
        <f>F12</f>
        <v>D16</v>
      </c>
      <c r="N1652" s="3" t="str">
        <f>G12</f>
        <v>D17</v>
      </c>
      <c r="O1652" s="3" t="str">
        <f>H12</f>
        <v>D18</v>
      </c>
      <c r="P1652" s="3" t="str">
        <f>C13</f>
        <v>D19</v>
      </c>
      <c r="Q1652" s="3" t="str">
        <f>D13</f>
        <v>D20</v>
      </c>
    </row>
    <row r="1653" spans="1:17" customHeight="1" ht="20">
      <c r="A1653" s="2" t="s">
        <v>1663</v>
      </c>
      <c r="C1653" s="3" t="str">
        <f>D10</f>
        <v>D2</v>
      </c>
      <c r="D1653" s="3" t="str">
        <f>E10</f>
        <v>D3</v>
      </c>
      <c r="E1653" s="3" t="str">
        <f>F10</f>
        <v>D4</v>
      </c>
      <c r="F1653" s="3" t="str">
        <f>C11</f>
        <v>D7</v>
      </c>
      <c r="G1653" s="3" t="str">
        <f>D11</f>
        <v>D8</v>
      </c>
      <c r="H1653" s="3" t="str">
        <f>F11</f>
        <v>D10</v>
      </c>
      <c r="I1653" s="3" t="str">
        <f>G11</f>
        <v>D11</v>
      </c>
      <c r="J1653" s="3" t="str">
        <f>H11</f>
        <v>D12</v>
      </c>
      <c r="K1653" s="3" t="str">
        <f>C12</f>
        <v>D13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H12</f>
        <v>D18</v>
      </c>
      <c r="P1653" s="3" t="str">
        <f>C13</f>
        <v>D19</v>
      </c>
      <c r="Q1653" s="3" t="str">
        <f>D13</f>
        <v>D20</v>
      </c>
    </row>
    <row r="1654" spans="1:17" customHeight="1" ht="20">
      <c r="A1654" s="2" t="s">
        <v>1664</v>
      </c>
      <c r="C1654" s="3" t="str">
        <f>D10</f>
        <v>D2</v>
      </c>
      <c r="D1654" s="3" t="str">
        <f>E10</f>
        <v>D3</v>
      </c>
      <c r="E1654" s="3" t="str">
        <f>F10</f>
        <v>D4</v>
      </c>
      <c r="F1654" s="3" t="str">
        <f>C11</f>
        <v>D7</v>
      </c>
      <c r="G1654" s="3" t="str">
        <f>D11</f>
        <v>D8</v>
      </c>
      <c r="H1654" s="3" t="str">
        <f>F11</f>
        <v>D10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G12</f>
        <v>D17</v>
      </c>
      <c r="O1654" s="3" t="str">
        <f>H12</f>
        <v>D18</v>
      </c>
      <c r="P1654" s="3" t="str">
        <f>C13</f>
        <v>D19</v>
      </c>
      <c r="Q1654" s="3" t="str">
        <f>D13</f>
        <v>D20</v>
      </c>
    </row>
    <row r="1655" spans="1:17" customHeight="1" ht="20">
      <c r="A1655" s="2" t="s">
        <v>1665</v>
      </c>
      <c r="C1655" s="3" t="str">
        <f>D10</f>
        <v>D2</v>
      </c>
      <c r="D1655" s="3" t="str">
        <f>E10</f>
        <v>D3</v>
      </c>
      <c r="E1655" s="3" t="str">
        <f>F10</f>
        <v>D4</v>
      </c>
      <c r="F1655" s="3" t="str">
        <f>C11</f>
        <v>D7</v>
      </c>
      <c r="G1655" s="3" t="str">
        <f>E11</f>
        <v>D9</v>
      </c>
      <c r="H1655" s="3" t="str">
        <f>F11</f>
        <v>D10</v>
      </c>
      <c r="I1655" s="3" t="str">
        <f>G11</f>
        <v>D11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E12</f>
        <v>D15</v>
      </c>
      <c r="N1655" s="3" t="str">
        <f>F12</f>
        <v>D16</v>
      </c>
      <c r="O1655" s="3" t="str">
        <f>G12</f>
        <v>D17</v>
      </c>
      <c r="P1655" s="3" t="str">
        <f>C13</f>
        <v>D19</v>
      </c>
      <c r="Q1655" s="3" t="str">
        <f>D13</f>
        <v>D20</v>
      </c>
    </row>
    <row r="1656" spans="1:17" customHeight="1" ht="20">
      <c r="A1656" s="2" t="s">
        <v>1666</v>
      </c>
      <c r="C1656" s="3" t="str">
        <f>D10</f>
        <v>D2</v>
      </c>
      <c r="D1656" s="3" t="str">
        <f>E10</f>
        <v>D3</v>
      </c>
      <c r="E1656" s="3" t="str">
        <f>F10</f>
        <v>D4</v>
      </c>
      <c r="F1656" s="3" t="str">
        <f>C11</f>
        <v>D7</v>
      </c>
      <c r="G1656" s="3" t="str">
        <f>E11</f>
        <v>D9</v>
      </c>
      <c r="H1656" s="3" t="str">
        <f>F11</f>
        <v>D10</v>
      </c>
      <c r="I1656" s="3" t="str">
        <f>G11</f>
        <v>D11</v>
      </c>
      <c r="J1656" s="3" t="str">
        <f>C12</f>
        <v>D13</v>
      </c>
      <c r="K1656" s="3" t="str">
        <f>D12</f>
        <v>D14</v>
      </c>
      <c r="L1656" s="3" t="str">
        <f>E12</f>
        <v>D15</v>
      </c>
      <c r="M1656" s="3" t="str">
        <f>F12</f>
        <v>D16</v>
      </c>
      <c r="N1656" s="3" t="str">
        <f>G12</f>
        <v>D17</v>
      </c>
      <c r="O1656" s="3" t="str">
        <f>H12</f>
        <v>D18</v>
      </c>
      <c r="P1656" s="3" t="str">
        <f>C13</f>
        <v>D19</v>
      </c>
      <c r="Q1656" s="3" t="str">
        <f>D13</f>
        <v>D20</v>
      </c>
    </row>
    <row r="1657" spans="1:17" customHeight="1" ht="20">
      <c r="A1657" s="2" t="s">
        <v>1667</v>
      </c>
      <c r="C1657" s="3" t="str">
        <f>D10</f>
        <v>D2</v>
      </c>
      <c r="D1657" s="3" t="str">
        <f>E10</f>
        <v>D3</v>
      </c>
      <c r="E1657" s="3" t="str">
        <f>F10</f>
        <v>D4</v>
      </c>
      <c r="F1657" s="3" t="str">
        <f>C11</f>
        <v>D7</v>
      </c>
      <c r="G1657" s="3" t="str">
        <f>E11</f>
        <v>D9</v>
      </c>
      <c r="H1657" s="3" t="str">
        <f>G11</f>
        <v>D11</v>
      </c>
      <c r="I1657" s="3" t="str">
        <f>H11</f>
        <v>D12</v>
      </c>
      <c r="J1657" s="3" t="str">
        <f>C12</f>
        <v>D13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H12</f>
        <v>D18</v>
      </c>
      <c r="P1657" s="3" t="str">
        <f>C13</f>
        <v>D19</v>
      </c>
      <c r="Q1657" s="3" t="str">
        <f>D13</f>
        <v>D20</v>
      </c>
    </row>
    <row r="1658" spans="1:17" customHeight="1" ht="20">
      <c r="A1658" s="2" t="s">
        <v>1668</v>
      </c>
      <c r="C1658" s="3" t="str">
        <f>D10</f>
        <v>D2</v>
      </c>
      <c r="D1658" s="3" t="str">
        <f>E10</f>
        <v>D3</v>
      </c>
      <c r="E1658" s="3" t="str">
        <f>F10</f>
        <v>D4</v>
      </c>
      <c r="F1658" s="3" t="str">
        <f>D11</f>
        <v>D8</v>
      </c>
      <c r="G1658" s="3" t="str">
        <f>E11</f>
        <v>D9</v>
      </c>
      <c r="H1658" s="3" t="str">
        <f>F11</f>
        <v>D10</v>
      </c>
      <c r="I1658" s="3" t="str">
        <f>G11</f>
        <v>D11</v>
      </c>
      <c r="J1658" s="3" t="str">
        <f>H11</f>
        <v>D12</v>
      </c>
      <c r="K1658" s="3" t="str">
        <f>C12</f>
        <v>D13</v>
      </c>
      <c r="L1658" s="3" t="str">
        <f>D12</f>
        <v>D14</v>
      </c>
      <c r="M1658" s="3" t="str">
        <f>F12</f>
        <v>D16</v>
      </c>
      <c r="N1658" s="3" t="str">
        <f>G12</f>
        <v>D17</v>
      </c>
      <c r="O1658" s="3" t="str">
        <f>H12</f>
        <v>D18</v>
      </c>
      <c r="P1658" s="3" t="str">
        <f>C13</f>
        <v>D19</v>
      </c>
      <c r="Q1658" s="3" t="str">
        <f>D13</f>
        <v>D20</v>
      </c>
    </row>
    <row r="1659" spans="1:17" customHeight="1" ht="20">
      <c r="A1659" s="2" t="s">
        <v>1669</v>
      </c>
      <c r="C1659" s="3" t="str">
        <f>D10</f>
        <v>D2</v>
      </c>
      <c r="D1659" s="3" t="str">
        <f>E10</f>
        <v>D3</v>
      </c>
      <c r="E1659" s="3" t="str">
        <f>F10</f>
        <v>D4</v>
      </c>
      <c r="F1659" s="3" t="str">
        <f>D11</f>
        <v>D8</v>
      </c>
      <c r="G1659" s="3" t="str">
        <f>E11</f>
        <v>D9</v>
      </c>
      <c r="H1659" s="3" t="str">
        <f>F11</f>
        <v>D10</v>
      </c>
      <c r="I1659" s="3" t="str">
        <f>H11</f>
        <v>D12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</row>
    <row r="1660" spans="1:17" customHeight="1" ht="20">
      <c r="A1660" s="2" t="s">
        <v>1670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E11</f>
        <v>D9</v>
      </c>
      <c r="J1660" s="3" t="str">
        <f>F11</f>
        <v>D10</v>
      </c>
      <c r="K1660" s="3" t="str">
        <f>G11</f>
        <v>D11</v>
      </c>
      <c r="L1660" s="3" t="str">
        <f>H11</f>
        <v>D12</v>
      </c>
      <c r="M1660" s="3" t="str">
        <f>C12</f>
        <v>D13</v>
      </c>
      <c r="N1660" s="3" t="str">
        <f>D12</f>
        <v>D14</v>
      </c>
      <c r="O1660" s="3" t="str">
        <f>E12</f>
        <v>D15</v>
      </c>
      <c r="P1660" s="3" t="str">
        <f>H12</f>
        <v>D18</v>
      </c>
      <c r="Q1660" s="3" t="str">
        <f>C13</f>
        <v>D19</v>
      </c>
    </row>
    <row r="1661" spans="1:17" customHeight="1" ht="20">
      <c r="A1661" s="2" t="s">
        <v>1671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D12</f>
        <v>D14</v>
      </c>
      <c r="O1661" s="3" t="str">
        <f>F12</f>
        <v>D16</v>
      </c>
      <c r="P1661" s="3" t="str">
        <f>G12</f>
        <v>D17</v>
      </c>
      <c r="Q1661" s="3" t="str">
        <f>H12</f>
        <v>D18</v>
      </c>
    </row>
    <row r="1662" spans="1:17" customHeight="1" ht="20">
      <c r="A1662" s="2" t="s">
        <v>1672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C12</f>
        <v>D13</v>
      </c>
      <c r="N1662" s="3" t="str">
        <f>D12</f>
        <v>D14</v>
      </c>
      <c r="O1662" s="3" t="str">
        <f>F12</f>
        <v>D16</v>
      </c>
      <c r="P1662" s="3" t="str">
        <f>C13</f>
        <v>D19</v>
      </c>
      <c r="Q1662" s="3" t="str">
        <f>D13</f>
        <v>D20</v>
      </c>
    </row>
    <row r="1663" spans="1:17" customHeight="1" ht="20">
      <c r="A1663" s="2" t="s">
        <v>1673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F11</f>
        <v>D10</v>
      </c>
      <c r="K1663" s="3" t="str">
        <f>G11</f>
        <v>D11</v>
      </c>
      <c r="L1663" s="3" t="str">
        <f>H11</f>
        <v>D12</v>
      </c>
      <c r="M1663" s="3" t="str">
        <f>C12</f>
        <v>D13</v>
      </c>
      <c r="N1663" s="3" t="str">
        <f>D12</f>
        <v>D14</v>
      </c>
      <c r="O1663" s="3" t="str">
        <f>G12</f>
        <v>D17</v>
      </c>
      <c r="P1663" s="3" t="str">
        <f>H12</f>
        <v>D18</v>
      </c>
      <c r="Q1663" s="3" t="str">
        <f>D13</f>
        <v>D20</v>
      </c>
    </row>
    <row r="1664" spans="1:17" customHeight="1" ht="20">
      <c r="A1664" s="2" t="s">
        <v>1674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F11</f>
        <v>D10</v>
      </c>
      <c r="K1664" s="3" t="str">
        <f>G11</f>
        <v>D11</v>
      </c>
      <c r="L1664" s="3" t="str">
        <f>H11</f>
        <v>D12</v>
      </c>
      <c r="M1664" s="3" t="str">
        <f>C12</f>
        <v>D13</v>
      </c>
      <c r="N1664" s="3" t="str">
        <f>E12</f>
        <v>D15</v>
      </c>
      <c r="O1664" s="3" t="str">
        <f>F12</f>
        <v>D16</v>
      </c>
      <c r="P1664" s="3" t="str">
        <f>G12</f>
        <v>D17</v>
      </c>
      <c r="Q1664" s="3" t="str">
        <f>H12</f>
        <v>D18</v>
      </c>
    </row>
    <row r="1665" spans="1:17" customHeight="1" ht="20">
      <c r="A1665" s="2" t="s">
        <v>1675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F11</f>
        <v>D10</v>
      </c>
      <c r="K1665" s="3" t="str">
        <f>G11</f>
        <v>D11</v>
      </c>
      <c r="L1665" s="3" t="str">
        <f>H11</f>
        <v>D12</v>
      </c>
      <c r="M1665" s="3" t="str">
        <f>C12</f>
        <v>D13</v>
      </c>
      <c r="N1665" s="3" t="str">
        <f>F12</f>
        <v>D16</v>
      </c>
      <c r="O1665" s="3" t="str">
        <f>H12</f>
        <v>D18</v>
      </c>
      <c r="P1665" s="3" t="str">
        <f>C13</f>
        <v>D19</v>
      </c>
      <c r="Q1665" s="3" t="str">
        <f>D13</f>
        <v>D20</v>
      </c>
    </row>
    <row r="1666" spans="1:17" customHeight="1" ht="20">
      <c r="A1666" s="2" t="s">
        <v>1676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F11</f>
        <v>D10</v>
      </c>
      <c r="K1666" s="3" t="str">
        <f>G11</f>
        <v>D11</v>
      </c>
      <c r="L1666" s="3" t="str">
        <f>H11</f>
        <v>D12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C13</f>
        <v>D19</v>
      </c>
      <c r="Q1666" s="3" t="str">
        <f>D13</f>
        <v>D20</v>
      </c>
    </row>
    <row r="1667" spans="1:17" customHeight="1" ht="20">
      <c r="A1667" s="2" t="s">
        <v>1677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F11</f>
        <v>D10</v>
      </c>
      <c r="K1667" s="3" t="str">
        <f>G11</f>
        <v>D11</v>
      </c>
      <c r="L1667" s="3" t="str">
        <f>C12</f>
        <v>D13</v>
      </c>
      <c r="M1667" s="3" t="str">
        <f>D12</f>
        <v>D14</v>
      </c>
      <c r="N1667" s="3" t="str">
        <f>E12</f>
        <v>D15</v>
      </c>
      <c r="O1667" s="3" t="str">
        <f>G12</f>
        <v>D17</v>
      </c>
      <c r="P1667" s="3" t="str">
        <f>C13</f>
        <v>D19</v>
      </c>
      <c r="Q1667" s="3" t="str">
        <f>D13</f>
        <v>D20</v>
      </c>
    </row>
    <row r="1668" spans="1:17" customHeight="1" ht="20">
      <c r="A1668" s="2" t="s">
        <v>1678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E11</f>
        <v>D9</v>
      </c>
      <c r="J1668" s="3" t="str">
        <f>F11</f>
        <v>D10</v>
      </c>
      <c r="K1668" s="3" t="str">
        <f>G11</f>
        <v>D11</v>
      </c>
      <c r="L1668" s="3" t="str">
        <f>C12</f>
        <v>D13</v>
      </c>
      <c r="M1668" s="3" t="str">
        <f>E12</f>
        <v>D15</v>
      </c>
      <c r="N1668" s="3" t="str">
        <f>F12</f>
        <v>D16</v>
      </c>
      <c r="O1668" s="3" t="str">
        <f>H12</f>
        <v>D18</v>
      </c>
      <c r="P1668" s="3" t="str">
        <f>C13</f>
        <v>D19</v>
      </c>
      <c r="Q1668" s="3" t="str">
        <f>D13</f>
        <v>D20</v>
      </c>
    </row>
    <row r="1669" spans="1:17" customHeight="1" ht="20">
      <c r="A1669" s="2" t="s">
        <v>1679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E11</f>
        <v>D9</v>
      </c>
      <c r="J1669" s="3" t="str">
        <f>F11</f>
        <v>D10</v>
      </c>
      <c r="K1669" s="3" t="str">
        <f>G11</f>
        <v>D11</v>
      </c>
      <c r="L1669" s="3" t="str">
        <f>C12</f>
        <v>D13</v>
      </c>
      <c r="M1669" s="3" t="str">
        <f>E12</f>
        <v>D15</v>
      </c>
      <c r="N1669" s="3" t="str">
        <f>G12</f>
        <v>D17</v>
      </c>
      <c r="O1669" s="3" t="str">
        <f>H12</f>
        <v>D18</v>
      </c>
      <c r="P1669" s="3" t="str">
        <f>C13</f>
        <v>D19</v>
      </c>
      <c r="Q1669" s="3" t="str">
        <f>D13</f>
        <v>D20</v>
      </c>
    </row>
    <row r="1670" spans="1:17" customHeight="1" ht="20">
      <c r="A1670" s="2" t="s">
        <v>1680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E11</f>
        <v>D9</v>
      </c>
      <c r="J1670" s="3" t="str">
        <f>F11</f>
        <v>D10</v>
      </c>
      <c r="K1670" s="3" t="str">
        <f>G11</f>
        <v>D11</v>
      </c>
      <c r="L1670" s="3" t="str">
        <f>C12</f>
        <v>D13</v>
      </c>
      <c r="M1670" s="3" t="str">
        <f>F12</f>
        <v>D16</v>
      </c>
      <c r="N1670" s="3" t="str">
        <f>G12</f>
        <v>D17</v>
      </c>
      <c r="O1670" s="3" t="str">
        <f>H12</f>
        <v>D18</v>
      </c>
      <c r="P1670" s="3" t="str">
        <f>C13</f>
        <v>D19</v>
      </c>
      <c r="Q1670" s="3" t="str">
        <f>D13</f>
        <v>D20</v>
      </c>
    </row>
    <row r="1671" spans="1:17" customHeight="1" ht="20">
      <c r="A1671" s="2" t="s">
        <v>1681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E11</f>
        <v>D9</v>
      </c>
      <c r="J1671" s="3" t="str">
        <f>F11</f>
        <v>D10</v>
      </c>
      <c r="K1671" s="3" t="str">
        <f>G11</f>
        <v>D11</v>
      </c>
      <c r="L1671" s="3" t="str">
        <f>D12</f>
        <v>D14</v>
      </c>
      <c r="M1671" s="3" t="str">
        <f>E12</f>
        <v>D15</v>
      </c>
      <c r="N1671" s="3" t="str">
        <f>F12</f>
        <v>D16</v>
      </c>
      <c r="O1671" s="3" t="str">
        <f>G12</f>
        <v>D17</v>
      </c>
      <c r="P1671" s="3" t="str">
        <f>H12</f>
        <v>D18</v>
      </c>
      <c r="Q1671" s="3" t="str">
        <f>C13</f>
        <v>D19</v>
      </c>
    </row>
    <row r="1672" spans="1:17" customHeight="1" ht="20">
      <c r="A1672" s="2" t="s">
        <v>1682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E11</f>
        <v>D9</v>
      </c>
      <c r="J1672" s="3" t="str">
        <f>F11</f>
        <v>D10</v>
      </c>
      <c r="K1672" s="3" t="str">
        <f>H11</f>
        <v>D12</v>
      </c>
      <c r="L1672" s="3" t="str">
        <f>C12</f>
        <v>D13</v>
      </c>
      <c r="M1672" s="3" t="str">
        <f>D12</f>
        <v>D14</v>
      </c>
      <c r="N1672" s="3" t="str">
        <f>E12</f>
        <v>D15</v>
      </c>
      <c r="O1672" s="3" t="str">
        <f>F12</f>
        <v>D16</v>
      </c>
      <c r="P1672" s="3" t="str">
        <f>G12</f>
        <v>D17</v>
      </c>
      <c r="Q1672" s="3" t="str">
        <f>C13</f>
        <v>D19</v>
      </c>
    </row>
    <row r="1673" spans="1:17" customHeight="1" ht="20">
      <c r="A1673" s="2" t="s">
        <v>1683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E11</f>
        <v>D9</v>
      </c>
      <c r="J1673" s="3" t="str">
        <f>F11</f>
        <v>D10</v>
      </c>
      <c r="K1673" s="3" t="str">
        <f>H11</f>
        <v>D12</v>
      </c>
      <c r="L1673" s="3" t="str">
        <f>D12</f>
        <v>D14</v>
      </c>
      <c r="M1673" s="3" t="str">
        <f>E12</f>
        <v>D15</v>
      </c>
      <c r="N1673" s="3" t="str">
        <f>F12</f>
        <v>D16</v>
      </c>
      <c r="O1673" s="3" t="str">
        <f>G12</f>
        <v>D17</v>
      </c>
      <c r="P1673" s="3" t="str">
        <f>C13</f>
        <v>D19</v>
      </c>
      <c r="Q1673" s="3" t="str">
        <f>D13</f>
        <v>D20</v>
      </c>
    </row>
    <row r="1674" spans="1:17" customHeight="1" ht="20">
      <c r="A1674" s="2" t="s">
        <v>1684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D11</f>
        <v>D8</v>
      </c>
      <c r="I1674" s="3" t="str">
        <f>E11</f>
        <v>D9</v>
      </c>
      <c r="J1674" s="3" t="str">
        <f>F11</f>
        <v>D10</v>
      </c>
      <c r="K1674" s="3" t="str">
        <f>H11</f>
        <v>D12</v>
      </c>
      <c r="L1674" s="3" t="str">
        <f>D12</f>
        <v>D14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</row>
    <row r="1675" spans="1:17" customHeight="1" ht="20">
      <c r="A1675" s="2" t="s">
        <v>1685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D11</f>
        <v>D8</v>
      </c>
      <c r="I1675" s="3" t="str">
        <f>E11</f>
        <v>D9</v>
      </c>
      <c r="J1675" s="3" t="str">
        <f>F11</f>
        <v>D10</v>
      </c>
      <c r="K1675" s="3" t="str">
        <f>C12</f>
        <v>D13</v>
      </c>
      <c r="L1675" s="3" t="str">
        <f>D12</f>
        <v>D14</v>
      </c>
      <c r="M1675" s="3" t="str">
        <f>F12</f>
        <v>D16</v>
      </c>
      <c r="N1675" s="3" t="str">
        <f>G12</f>
        <v>D17</v>
      </c>
      <c r="O1675" s="3" t="str">
        <f>H12</f>
        <v>D18</v>
      </c>
      <c r="P1675" s="3" t="str">
        <f>C13</f>
        <v>D19</v>
      </c>
      <c r="Q1675" s="3" t="str">
        <f>D13</f>
        <v>D20</v>
      </c>
    </row>
    <row r="1676" spans="1:17" customHeight="1" ht="20">
      <c r="A1676" s="2" t="s">
        <v>1686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D11</f>
        <v>D8</v>
      </c>
      <c r="I1676" s="3" t="str">
        <f>E11</f>
        <v>D9</v>
      </c>
      <c r="J1676" s="3" t="str">
        <f>G11</f>
        <v>D11</v>
      </c>
      <c r="K1676" s="3" t="str">
        <f>H11</f>
        <v>D12</v>
      </c>
      <c r="L1676" s="3" t="str">
        <f>C12</f>
        <v>D13</v>
      </c>
      <c r="M1676" s="3" t="str">
        <f>D12</f>
        <v>D14</v>
      </c>
      <c r="N1676" s="3" t="str">
        <f>E12</f>
        <v>D15</v>
      </c>
      <c r="O1676" s="3" t="str">
        <f>F12</f>
        <v>D16</v>
      </c>
      <c r="P1676" s="3" t="str">
        <f>G12</f>
        <v>D17</v>
      </c>
      <c r="Q1676" s="3" t="str">
        <f>C13</f>
        <v>D19</v>
      </c>
    </row>
    <row r="1677" spans="1:17" customHeight="1" ht="20">
      <c r="A1677" s="2" t="s">
        <v>1687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D11</f>
        <v>D8</v>
      </c>
      <c r="I1677" s="3" t="str">
        <f>E11</f>
        <v>D9</v>
      </c>
      <c r="J1677" s="3" t="str">
        <f>G11</f>
        <v>D11</v>
      </c>
      <c r="K1677" s="3" t="str">
        <f>H11</f>
        <v>D12</v>
      </c>
      <c r="L1677" s="3" t="str">
        <f>C12</f>
        <v>D13</v>
      </c>
      <c r="M1677" s="3" t="str">
        <f>D12</f>
        <v>D14</v>
      </c>
      <c r="N1677" s="3" t="str">
        <f>E12</f>
        <v>D15</v>
      </c>
      <c r="O1677" s="3" t="str">
        <f>F12</f>
        <v>D16</v>
      </c>
      <c r="P1677" s="3" t="str">
        <f>H12</f>
        <v>D18</v>
      </c>
      <c r="Q1677" s="3" t="str">
        <f>C13</f>
        <v>D19</v>
      </c>
    </row>
    <row r="1678" spans="1:17" customHeight="1" ht="20">
      <c r="A1678" s="2" t="s">
        <v>1688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D11</f>
        <v>D8</v>
      </c>
      <c r="I1678" s="3" t="str">
        <f>E11</f>
        <v>D9</v>
      </c>
      <c r="J1678" s="3" t="str">
        <f>G11</f>
        <v>D11</v>
      </c>
      <c r="K1678" s="3" t="str">
        <f>H11</f>
        <v>D12</v>
      </c>
      <c r="L1678" s="3" t="str">
        <f>C12</f>
        <v>D13</v>
      </c>
      <c r="M1678" s="3" t="str">
        <f>D12</f>
        <v>D14</v>
      </c>
      <c r="N1678" s="3" t="str">
        <f>E12</f>
        <v>D15</v>
      </c>
      <c r="O1678" s="3" t="str">
        <f>H12</f>
        <v>D18</v>
      </c>
      <c r="P1678" s="3" t="str">
        <f>C13</f>
        <v>D19</v>
      </c>
      <c r="Q1678" s="3" t="str">
        <f>D13</f>
        <v>D20</v>
      </c>
    </row>
    <row r="1679" spans="1:17" customHeight="1" ht="20">
      <c r="A1679" s="2" t="s">
        <v>1689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D11</f>
        <v>D8</v>
      </c>
      <c r="I1679" s="3" t="str">
        <f>E11</f>
        <v>D9</v>
      </c>
      <c r="J1679" s="3" t="str">
        <f>G11</f>
        <v>D11</v>
      </c>
      <c r="K1679" s="3" t="str">
        <f>H11</f>
        <v>D12</v>
      </c>
      <c r="L1679" s="3" t="str">
        <f>C12</f>
        <v>D13</v>
      </c>
      <c r="M1679" s="3" t="str">
        <f>E12</f>
        <v>D15</v>
      </c>
      <c r="N1679" s="3" t="str">
        <f>F12</f>
        <v>D16</v>
      </c>
      <c r="O1679" s="3" t="str">
        <f>G12</f>
        <v>D17</v>
      </c>
      <c r="P1679" s="3" t="str">
        <f>C13</f>
        <v>D19</v>
      </c>
      <c r="Q1679" s="3" t="str">
        <f>D13</f>
        <v>D20</v>
      </c>
    </row>
    <row r="1680" spans="1:17" customHeight="1" ht="20">
      <c r="A1680" s="2" t="s">
        <v>1690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D11</f>
        <v>D8</v>
      </c>
      <c r="I1680" s="3" t="str">
        <f>E11</f>
        <v>D9</v>
      </c>
      <c r="J1680" s="3" t="str">
        <f>H11</f>
        <v>D12</v>
      </c>
      <c r="K1680" s="3" t="str">
        <f>C12</f>
        <v>D13</v>
      </c>
      <c r="L1680" s="3" t="str">
        <f>D12</f>
        <v>D14</v>
      </c>
      <c r="M1680" s="3" t="str">
        <f>E12</f>
        <v>D15</v>
      </c>
      <c r="N1680" s="3" t="str">
        <f>F12</f>
        <v>D16</v>
      </c>
      <c r="O1680" s="3" t="str">
        <f>G12</f>
        <v>D17</v>
      </c>
      <c r="P1680" s="3" t="str">
        <f>H12</f>
        <v>D18</v>
      </c>
      <c r="Q1680" s="3" t="str">
        <f>D13</f>
        <v>D20</v>
      </c>
    </row>
    <row r="1681" spans="1:17" customHeight="1" ht="20">
      <c r="A1681" s="2" t="s">
        <v>1691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D11</f>
        <v>D8</v>
      </c>
      <c r="I1681" s="3" t="str">
        <f>F11</f>
        <v>D10</v>
      </c>
      <c r="J1681" s="3" t="str">
        <f>G11</f>
        <v>D11</v>
      </c>
      <c r="K1681" s="3" t="str">
        <f>H11</f>
        <v>D12</v>
      </c>
      <c r="L1681" s="3" t="str">
        <f>D12</f>
        <v>D14</v>
      </c>
      <c r="M1681" s="3" t="str">
        <f>E12</f>
        <v>D15</v>
      </c>
      <c r="N1681" s="3" t="str">
        <f>G12</f>
        <v>D17</v>
      </c>
      <c r="O1681" s="3" t="str">
        <f>H12</f>
        <v>D18</v>
      </c>
      <c r="P1681" s="3" t="str">
        <f>C13</f>
        <v>D19</v>
      </c>
      <c r="Q1681" s="3" t="str">
        <f>D13</f>
        <v>D20</v>
      </c>
    </row>
    <row r="1682" spans="1:17" customHeight="1" ht="20">
      <c r="A1682" s="2" t="s">
        <v>1692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D11</f>
        <v>D8</v>
      </c>
      <c r="I1682" s="3" t="str">
        <f>F11</f>
        <v>D10</v>
      </c>
      <c r="J1682" s="3" t="str">
        <f>G11</f>
        <v>D11</v>
      </c>
      <c r="K1682" s="3" t="str">
        <f>C12</f>
        <v>D13</v>
      </c>
      <c r="L1682" s="3" t="str">
        <f>D12</f>
        <v>D14</v>
      </c>
      <c r="M1682" s="3" t="str">
        <f>E12</f>
        <v>D15</v>
      </c>
      <c r="N1682" s="3" t="str">
        <f>F12</f>
        <v>D16</v>
      </c>
      <c r="O1682" s="3" t="str">
        <f>G12</f>
        <v>D17</v>
      </c>
      <c r="P1682" s="3" t="str">
        <f>H12</f>
        <v>D18</v>
      </c>
      <c r="Q1682" s="3" t="str">
        <f>C13</f>
        <v>D19</v>
      </c>
    </row>
    <row r="1683" spans="1:17" customHeight="1" ht="20">
      <c r="A1683" s="2" t="s">
        <v>1693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D11</f>
        <v>D8</v>
      </c>
      <c r="I1683" s="3" t="str">
        <f>F11</f>
        <v>D10</v>
      </c>
      <c r="J1683" s="3" t="str">
        <f>G11</f>
        <v>D11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H12</f>
        <v>D18</v>
      </c>
      <c r="Q1683" s="3" t="str">
        <f>D13</f>
        <v>D20</v>
      </c>
    </row>
    <row r="1684" spans="1:17" customHeight="1" ht="20">
      <c r="A1684" s="2" t="s">
        <v>1694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D11</f>
        <v>D8</v>
      </c>
      <c r="I1684" s="3" t="str">
        <f>F11</f>
        <v>D10</v>
      </c>
      <c r="J1684" s="3" t="str">
        <f>H11</f>
        <v>D12</v>
      </c>
      <c r="K1684" s="3" t="str">
        <f>C12</f>
        <v>D13</v>
      </c>
      <c r="L1684" s="3" t="str">
        <f>D12</f>
        <v>D14</v>
      </c>
      <c r="M1684" s="3" t="str">
        <f>E12</f>
        <v>D15</v>
      </c>
      <c r="N1684" s="3" t="str">
        <f>F12</f>
        <v>D16</v>
      </c>
      <c r="O1684" s="3" t="str">
        <f>H12</f>
        <v>D18</v>
      </c>
      <c r="P1684" s="3" t="str">
        <f>C13</f>
        <v>D19</v>
      </c>
      <c r="Q1684" s="3" t="str">
        <f>D13</f>
        <v>D20</v>
      </c>
    </row>
    <row r="1685" spans="1:17" customHeight="1" ht="20">
      <c r="A1685" s="2" t="s">
        <v>1695</v>
      </c>
      <c r="C1685" s="3" t="str">
        <f>D10</f>
        <v>D2</v>
      </c>
      <c r="D1685" s="3" t="str">
        <f>E10</f>
        <v>D3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D11</f>
        <v>D8</v>
      </c>
      <c r="I1685" s="3" t="str">
        <f>F11</f>
        <v>D10</v>
      </c>
      <c r="J1685" s="3" t="str">
        <f>H11</f>
        <v>D12</v>
      </c>
      <c r="K1685" s="3" t="str">
        <f>C12</f>
        <v>D13</v>
      </c>
      <c r="L1685" s="3" t="str">
        <f>D12</f>
        <v>D14</v>
      </c>
      <c r="M1685" s="3" t="str">
        <f>E12</f>
        <v>D15</v>
      </c>
      <c r="N1685" s="3" t="str">
        <f>G12</f>
        <v>D17</v>
      </c>
      <c r="O1685" s="3" t="str">
        <f>H12</f>
        <v>D18</v>
      </c>
      <c r="P1685" s="3" t="str">
        <f>C13</f>
        <v>D19</v>
      </c>
      <c r="Q1685" s="3" t="str">
        <f>D13</f>
        <v>D20</v>
      </c>
    </row>
    <row r="1686" spans="1:17" customHeight="1" ht="20">
      <c r="A1686" s="2" t="s">
        <v>1696</v>
      </c>
      <c r="C1686" s="3" t="str">
        <f>D10</f>
        <v>D2</v>
      </c>
      <c r="D1686" s="3" t="str">
        <f>E10</f>
        <v>D3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D11</f>
        <v>D8</v>
      </c>
      <c r="I1686" s="3" t="str">
        <f>G11</f>
        <v>D11</v>
      </c>
      <c r="J1686" s="3" t="str">
        <f>H11</f>
        <v>D12</v>
      </c>
      <c r="K1686" s="3" t="str">
        <f>C12</f>
        <v>D13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G12</f>
        <v>D17</v>
      </c>
      <c r="P1686" s="3" t="str">
        <f>H12</f>
        <v>D18</v>
      </c>
      <c r="Q1686" s="3" t="str">
        <f>C13</f>
        <v>D19</v>
      </c>
    </row>
    <row r="1687" spans="1:17" customHeight="1" ht="20">
      <c r="A1687" s="2" t="s">
        <v>1697</v>
      </c>
      <c r="C1687" s="3" t="str">
        <f>D10</f>
        <v>D2</v>
      </c>
      <c r="D1687" s="3" t="str">
        <f>E10</f>
        <v>D3</v>
      </c>
      <c r="E1687" s="3" t="str">
        <f>G10</f>
        <v>D5</v>
      </c>
      <c r="F1687" s="3" t="str">
        <f>H10</f>
        <v>D6</v>
      </c>
      <c r="G1687" s="3" t="str">
        <f>C11</f>
        <v>D7</v>
      </c>
      <c r="H1687" s="3" t="str">
        <f>D11</f>
        <v>D8</v>
      </c>
      <c r="I1687" s="3" t="str">
        <f>G11</f>
        <v>D11</v>
      </c>
      <c r="J1687" s="3" t="str">
        <f>C12</f>
        <v>D13</v>
      </c>
      <c r="K1687" s="3" t="str">
        <f>D12</f>
        <v>D14</v>
      </c>
      <c r="L1687" s="3" t="str">
        <f>E12</f>
        <v>D15</v>
      </c>
      <c r="M1687" s="3" t="str">
        <f>F12</f>
        <v>D16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1698</v>
      </c>
      <c r="C1688" s="3" t="str">
        <f>D10</f>
        <v>D2</v>
      </c>
      <c r="D1688" s="3" t="str">
        <f>E10</f>
        <v>D3</v>
      </c>
      <c r="E1688" s="3" t="str">
        <f>G10</f>
        <v>D5</v>
      </c>
      <c r="F1688" s="3" t="str">
        <f>H10</f>
        <v>D6</v>
      </c>
      <c r="G1688" s="3" t="str">
        <f>C11</f>
        <v>D7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H11</f>
        <v>D12</v>
      </c>
      <c r="L1688" s="3" t="str">
        <f>C12</f>
        <v>D13</v>
      </c>
      <c r="M1688" s="3" t="str">
        <f>D12</f>
        <v>D14</v>
      </c>
      <c r="N1688" s="3" t="str">
        <f>E12</f>
        <v>D15</v>
      </c>
      <c r="O1688" s="3" t="str">
        <f>F12</f>
        <v>D16</v>
      </c>
      <c r="P1688" s="3" t="str">
        <f>H12</f>
        <v>D18</v>
      </c>
      <c r="Q1688" s="3" t="str">
        <f>D13</f>
        <v>D20</v>
      </c>
    </row>
    <row r="1689" spans="1:17" customHeight="1" ht="20">
      <c r="A1689" s="2" t="s">
        <v>1699</v>
      </c>
      <c r="C1689" s="3" t="str">
        <f>D10</f>
        <v>D2</v>
      </c>
      <c r="D1689" s="3" t="str">
        <f>E10</f>
        <v>D3</v>
      </c>
      <c r="E1689" s="3" t="str">
        <f>G10</f>
        <v>D5</v>
      </c>
      <c r="F1689" s="3" t="str">
        <f>H10</f>
        <v>D6</v>
      </c>
      <c r="G1689" s="3" t="str">
        <f>C11</f>
        <v>D7</v>
      </c>
      <c r="H1689" s="3" t="str">
        <f>E11</f>
        <v>D9</v>
      </c>
      <c r="I1689" s="3" t="str">
        <f>F11</f>
        <v>D10</v>
      </c>
      <c r="J1689" s="3" t="str">
        <f>G11</f>
        <v>D11</v>
      </c>
      <c r="K1689" s="3" t="str">
        <f>H11</f>
        <v>D12</v>
      </c>
      <c r="L1689" s="3" t="str">
        <f>C12</f>
        <v>D13</v>
      </c>
      <c r="M1689" s="3" t="str">
        <f>D12</f>
        <v>D14</v>
      </c>
      <c r="N1689" s="3" t="str">
        <f>F12</f>
        <v>D16</v>
      </c>
      <c r="O1689" s="3" t="str">
        <f>G12</f>
        <v>D17</v>
      </c>
      <c r="P1689" s="3" t="str">
        <f>H12</f>
        <v>D18</v>
      </c>
      <c r="Q1689" s="3" t="str">
        <f>C13</f>
        <v>D19</v>
      </c>
    </row>
    <row r="1690" spans="1:17" customHeight="1" ht="20">
      <c r="A1690" s="2" t="s">
        <v>1700</v>
      </c>
      <c r="C1690" s="3" t="str">
        <f>D10</f>
        <v>D2</v>
      </c>
      <c r="D1690" s="3" t="str">
        <f>E10</f>
        <v>D3</v>
      </c>
      <c r="E1690" s="3" t="str">
        <f>G10</f>
        <v>D5</v>
      </c>
      <c r="F1690" s="3" t="str">
        <f>H10</f>
        <v>D6</v>
      </c>
      <c r="G1690" s="3" t="str">
        <f>C11</f>
        <v>D7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F12</f>
        <v>D16</v>
      </c>
      <c r="O1690" s="3" t="str">
        <f>G12</f>
        <v>D17</v>
      </c>
      <c r="P1690" s="3" t="str">
        <f>H12</f>
        <v>D18</v>
      </c>
      <c r="Q1690" s="3" t="str">
        <f>D13</f>
        <v>D20</v>
      </c>
    </row>
    <row r="1691" spans="1:17" customHeight="1" ht="20">
      <c r="A1691" s="2" t="s">
        <v>1701</v>
      </c>
      <c r="C1691" s="3" t="str">
        <f>D10</f>
        <v>D2</v>
      </c>
      <c r="D1691" s="3" t="str">
        <f>E10</f>
        <v>D3</v>
      </c>
      <c r="E1691" s="3" t="str">
        <f>G10</f>
        <v>D5</v>
      </c>
      <c r="F1691" s="3" t="str">
        <f>H10</f>
        <v>D6</v>
      </c>
      <c r="G1691" s="3" t="str">
        <f>C11</f>
        <v>D7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F12</f>
        <v>D16</v>
      </c>
      <c r="O1691" s="3" t="str">
        <f>G12</f>
        <v>D17</v>
      </c>
      <c r="P1691" s="3" t="str">
        <f>C13</f>
        <v>D19</v>
      </c>
      <c r="Q1691" s="3" t="str">
        <f>D13</f>
        <v>D20</v>
      </c>
    </row>
    <row r="1692" spans="1:17" customHeight="1" ht="20">
      <c r="A1692" s="2" t="s">
        <v>1702</v>
      </c>
      <c r="C1692" s="3" t="str">
        <f>D10</f>
        <v>D2</v>
      </c>
      <c r="D1692" s="3" t="str">
        <f>E10</f>
        <v>D3</v>
      </c>
      <c r="E1692" s="3" t="str">
        <f>G10</f>
        <v>D5</v>
      </c>
      <c r="F1692" s="3" t="str">
        <f>H10</f>
        <v>D6</v>
      </c>
      <c r="G1692" s="3" t="str">
        <f>C11</f>
        <v>D7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H12</f>
        <v>D18</v>
      </c>
      <c r="P1692" s="3" t="str">
        <f>C13</f>
        <v>D19</v>
      </c>
      <c r="Q1692" s="3" t="str">
        <f>D13</f>
        <v>D20</v>
      </c>
    </row>
    <row r="1693" spans="1:17" customHeight="1" ht="20">
      <c r="A1693" s="2" t="s">
        <v>1703</v>
      </c>
      <c r="C1693" s="3" t="str">
        <f>D10</f>
        <v>D2</v>
      </c>
      <c r="D1693" s="3" t="str">
        <f>E10</f>
        <v>D3</v>
      </c>
      <c r="E1693" s="3" t="str">
        <f>G10</f>
        <v>D5</v>
      </c>
      <c r="F1693" s="3" t="str">
        <f>H10</f>
        <v>D6</v>
      </c>
      <c r="G1693" s="3" t="str">
        <f>C11</f>
        <v>D7</v>
      </c>
      <c r="H1693" s="3" t="str">
        <f>E11</f>
        <v>D9</v>
      </c>
      <c r="I1693" s="3" t="str">
        <f>F11</f>
        <v>D10</v>
      </c>
      <c r="J1693" s="3" t="str">
        <f>H11</f>
        <v>D12</v>
      </c>
      <c r="K1693" s="3" t="str">
        <f>C12</f>
        <v>D13</v>
      </c>
      <c r="L1693" s="3" t="str">
        <f>E12</f>
        <v>D15</v>
      </c>
      <c r="M1693" s="3" t="str">
        <f>F12</f>
        <v>D16</v>
      </c>
      <c r="N1693" s="3" t="str">
        <f>G12</f>
        <v>D17</v>
      </c>
      <c r="O1693" s="3" t="str">
        <f>H12</f>
        <v>D18</v>
      </c>
      <c r="P1693" s="3" t="str">
        <f>C13</f>
        <v>D19</v>
      </c>
      <c r="Q1693" s="3" t="str">
        <f>D13</f>
        <v>D20</v>
      </c>
    </row>
    <row r="1694" spans="1:17" customHeight="1" ht="20">
      <c r="A1694" s="2" t="s">
        <v>1704</v>
      </c>
      <c r="C1694" s="3" t="str">
        <f>D10</f>
        <v>D2</v>
      </c>
      <c r="D1694" s="3" t="str">
        <f>E10</f>
        <v>D3</v>
      </c>
      <c r="E1694" s="3" t="str">
        <f>G10</f>
        <v>D5</v>
      </c>
      <c r="F1694" s="3" t="str">
        <f>H10</f>
        <v>D6</v>
      </c>
      <c r="G1694" s="3" t="str">
        <f>C11</f>
        <v>D7</v>
      </c>
      <c r="H1694" s="3" t="str">
        <f>E11</f>
        <v>D9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D13</f>
        <v>D20</v>
      </c>
    </row>
    <row r="1695" spans="1:17" customHeight="1" ht="20">
      <c r="A1695" s="2" t="s">
        <v>1705</v>
      </c>
      <c r="C1695" s="3" t="str">
        <f>D10</f>
        <v>D2</v>
      </c>
      <c r="D1695" s="3" t="str">
        <f>E10</f>
        <v>D3</v>
      </c>
      <c r="E1695" s="3" t="str">
        <f>G10</f>
        <v>D5</v>
      </c>
      <c r="F1695" s="3" t="str">
        <f>H10</f>
        <v>D6</v>
      </c>
      <c r="G1695" s="3" t="str">
        <f>C11</f>
        <v>D7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C13</f>
        <v>D19</v>
      </c>
      <c r="Q1695" s="3" t="str">
        <f>D13</f>
        <v>D20</v>
      </c>
    </row>
    <row r="1696" spans="1:17" customHeight="1" ht="20">
      <c r="A1696" s="2" t="s">
        <v>1706</v>
      </c>
      <c r="C1696" s="3" t="str">
        <f>D10</f>
        <v>D2</v>
      </c>
      <c r="D1696" s="3" t="str">
        <f>E10</f>
        <v>D3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E11</f>
        <v>D9</v>
      </c>
      <c r="I1696" s="3" t="str">
        <f>F11</f>
        <v>D10</v>
      </c>
      <c r="J1696" s="3" t="str">
        <f>G11</f>
        <v>D11</v>
      </c>
      <c r="K1696" s="3" t="str">
        <f>H11</f>
        <v>D12</v>
      </c>
      <c r="L1696" s="3" t="str">
        <f>D12</f>
        <v>D14</v>
      </c>
      <c r="M1696" s="3" t="str">
        <f>E12</f>
        <v>D15</v>
      </c>
      <c r="N1696" s="3" t="str">
        <f>F12</f>
        <v>D16</v>
      </c>
      <c r="O1696" s="3" t="str">
        <f>G12</f>
        <v>D17</v>
      </c>
      <c r="P1696" s="3" t="str">
        <f>H12</f>
        <v>D18</v>
      </c>
      <c r="Q1696" s="3" t="str">
        <f>D13</f>
        <v>D20</v>
      </c>
    </row>
    <row r="1697" spans="1:17" customHeight="1" ht="20">
      <c r="A1697" s="2" t="s">
        <v>1707</v>
      </c>
      <c r="C1697" s="3" t="str">
        <f>D10</f>
        <v>D2</v>
      </c>
      <c r="D1697" s="3" t="str">
        <f>E10</f>
        <v>D3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E11</f>
        <v>D9</v>
      </c>
      <c r="I1697" s="3" t="str">
        <f>F11</f>
        <v>D10</v>
      </c>
      <c r="J1697" s="3" t="str">
        <f>G11</f>
        <v>D11</v>
      </c>
      <c r="K1697" s="3" t="str">
        <f>C12</f>
        <v>D13</v>
      </c>
      <c r="L1697" s="3" t="str">
        <f>D12</f>
        <v>D14</v>
      </c>
      <c r="M1697" s="3" t="str">
        <f>F12</f>
        <v>D16</v>
      </c>
      <c r="N1697" s="3" t="str">
        <f>G12</f>
        <v>D17</v>
      </c>
      <c r="O1697" s="3" t="str">
        <f>H12</f>
        <v>D18</v>
      </c>
      <c r="P1697" s="3" t="str">
        <f>C13</f>
        <v>D19</v>
      </c>
      <c r="Q1697" s="3" t="str">
        <f>D13</f>
        <v>D20</v>
      </c>
    </row>
    <row r="1698" spans="1:17" customHeight="1" ht="20">
      <c r="A1698" s="2" t="s">
        <v>1708</v>
      </c>
      <c r="C1698" s="3" t="str">
        <f>D10</f>
        <v>D2</v>
      </c>
      <c r="D1698" s="3" t="str">
        <f>E10</f>
        <v>D3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E11</f>
        <v>D9</v>
      </c>
      <c r="I1698" s="3" t="str">
        <f>F11</f>
        <v>D10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D13</f>
        <v>D20</v>
      </c>
    </row>
    <row r="1699" spans="1:17" customHeight="1" ht="20">
      <c r="A1699" s="2" t="s">
        <v>1709</v>
      </c>
      <c r="C1699" s="3" t="str">
        <f>D10</f>
        <v>D2</v>
      </c>
      <c r="D1699" s="3" t="str">
        <f>E10</f>
        <v>D3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E11</f>
        <v>D9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G12</f>
        <v>D17</v>
      </c>
      <c r="P1699" s="3" t="str">
        <f>H12</f>
        <v>D18</v>
      </c>
      <c r="Q1699" s="3" t="str">
        <f>D13</f>
        <v>D20</v>
      </c>
    </row>
    <row r="1700" spans="1:17" customHeight="1" ht="20">
      <c r="A1700" s="2" t="s">
        <v>1710</v>
      </c>
      <c r="C1700" s="3" t="str">
        <f>D10</f>
        <v>D2</v>
      </c>
      <c r="D1700" s="3" t="str">
        <f>E10</f>
        <v>D3</v>
      </c>
      <c r="E1700" s="3" t="str">
        <f>G10</f>
        <v>D5</v>
      </c>
      <c r="F1700" s="3" t="str">
        <f>H10</f>
        <v>D6</v>
      </c>
      <c r="G1700" s="3" t="str">
        <f>D11</f>
        <v>D8</v>
      </c>
      <c r="H1700" s="3" t="str">
        <f>E11</f>
        <v>D9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F12</f>
        <v>D16</v>
      </c>
      <c r="N1700" s="3" t="str">
        <f>G12</f>
        <v>D17</v>
      </c>
      <c r="O1700" s="3" t="str">
        <f>H12</f>
        <v>D18</v>
      </c>
      <c r="P1700" s="3" t="str">
        <f>C13</f>
        <v>D19</v>
      </c>
      <c r="Q1700" s="3" t="str">
        <f>D13</f>
        <v>D20</v>
      </c>
    </row>
    <row r="1701" spans="1:17" customHeight="1" ht="20">
      <c r="A1701" s="2" t="s">
        <v>1711</v>
      </c>
      <c r="C1701" s="3" t="str">
        <f>D10</f>
        <v>D2</v>
      </c>
      <c r="D1701" s="3" t="str">
        <f>E10</f>
        <v>D3</v>
      </c>
      <c r="E1701" s="3" t="str">
        <f>G10</f>
        <v>D5</v>
      </c>
      <c r="F1701" s="3" t="str">
        <f>H10</f>
        <v>D6</v>
      </c>
      <c r="G1701" s="3" t="str">
        <f>D11</f>
        <v>D8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</row>
    <row r="1702" spans="1:17" customHeight="1" ht="20">
      <c r="A1702" s="2" t="s">
        <v>1712</v>
      </c>
      <c r="C1702" s="3" t="str">
        <f>D10</f>
        <v>D2</v>
      </c>
      <c r="D1702" s="3" t="str">
        <f>E10</f>
        <v>D3</v>
      </c>
      <c r="E1702" s="3" t="str">
        <f>G10</f>
        <v>D5</v>
      </c>
      <c r="F1702" s="3" t="str">
        <f>H10</f>
        <v>D6</v>
      </c>
      <c r="G1702" s="3" t="str">
        <f>D11</f>
        <v>D8</v>
      </c>
      <c r="H1702" s="3" t="str">
        <f>F11</f>
        <v>D10</v>
      </c>
      <c r="I1702" s="3" t="str">
        <f>G11</f>
        <v>D11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G12</f>
        <v>D17</v>
      </c>
      <c r="O1702" s="3" t="str">
        <f>H12</f>
        <v>D18</v>
      </c>
      <c r="P1702" s="3" t="str">
        <f>C13</f>
        <v>D19</v>
      </c>
      <c r="Q1702" s="3" t="str">
        <f>D13</f>
        <v>D20</v>
      </c>
    </row>
    <row r="1703" spans="1:17" customHeight="1" ht="20">
      <c r="A1703" s="2" t="s">
        <v>1713</v>
      </c>
      <c r="C1703" s="3" t="str">
        <f>D10</f>
        <v>D2</v>
      </c>
      <c r="D1703" s="3" t="str">
        <f>E10</f>
        <v>D3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F11</f>
        <v>D10</v>
      </c>
      <c r="I1703" s="3" t="str">
        <f>G11</f>
        <v>D11</v>
      </c>
      <c r="J1703" s="3" t="str">
        <f>H11</f>
        <v>D12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F12</f>
        <v>D16</v>
      </c>
      <c r="O1703" s="3" t="str">
        <f>G12</f>
        <v>D17</v>
      </c>
      <c r="P1703" s="3" t="str">
        <f>H12</f>
        <v>D18</v>
      </c>
      <c r="Q1703" s="3" t="str">
        <f>C13</f>
        <v>D19</v>
      </c>
    </row>
    <row r="1704" spans="1:17" customHeight="1" ht="20">
      <c r="A1704" s="2" t="s">
        <v>1714</v>
      </c>
      <c r="C1704" s="3" t="str">
        <f>D10</f>
        <v>D2</v>
      </c>
      <c r="D1704" s="3" t="str">
        <f>E10</f>
        <v>D3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H11</f>
        <v>D12</v>
      </c>
      <c r="L1704" s="3" t="str">
        <f>C12</f>
        <v>D13</v>
      </c>
      <c r="M1704" s="3" t="str">
        <f>D12</f>
        <v>D14</v>
      </c>
      <c r="N1704" s="3" t="str">
        <f>E12</f>
        <v>D15</v>
      </c>
      <c r="O1704" s="3" t="str">
        <f>G12</f>
        <v>D17</v>
      </c>
      <c r="P1704" s="3" t="str">
        <f>H12</f>
        <v>D18</v>
      </c>
      <c r="Q1704" s="3" t="str">
        <f>D13</f>
        <v>D20</v>
      </c>
    </row>
    <row r="1705" spans="1:17" customHeight="1" ht="20">
      <c r="A1705" s="2" t="s">
        <v>1715</v>
      </c>
      <c r="C1705" s="3" t="str">
        <f>D10</f>
        <v>D2</v>
      </c>
      <c r="D1705" s="3" t="str">
        <f>E10</f>
        <v>D3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G11</f>
        <v>D11</v>
      </c>
      <c r="K1705" s="3" t="str">
        <f>H11</f>
        <v>D12</v>
      </c>
      <c r="L1705" s="3" t="str">
        <f>C12</f>
        <v>D13</v>
      </c>
      <c r="M1705" s="3" t="str">
        <f>D12</f>
        <v>D14</v>
      </c>
      <c r="N1705" s="3" t="str">
        <f>G12</f>
        <v>D17</v>
      </c>
      <c r="O1705" s="3" t="str">
        <f>H12</f>
        <v>D18</v>
      </c>
      <c r="P1705" s="3" t="str">
        <f>C13</f>
        <v>D19</v>
      </c>
      <c r="Q1705" s="3" t="str">
        <f>D13</f>
        <v>D20</v>
      </c>
    </row>
    <row r="1706" spans="1:17" customHeight="1" ht="20">
      <c r="A1706" s="2" t="s">
        <v>1716</v>
      </c>
      <c r="C1706" s="3" t="str">
        <f>D10</f>
        <v>D2</v>
      </c>
      <c r="D1706" s="3" t="str">
        <f>E10</f>
        <v>D3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F11</f>
        <v>D10</v>
      </c>
      <c r="J1706" s="3" t="str">
        <f>G11</f>
        <v>D11</v>
      </c>
      <c r="K1706" s="3" t="str">
        <f>H11</f>
        <v>D12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H12</f>
        <v>D18</v>
      </c>
      <c r="Q1706" s="3" t="str">
        <f>D13</f>
        <v>D20</v>
      </c>
    </row>
    <row r="1707" spans="1:17" customHeight="1" ht="20">
      <c r="A1707" s="2" t="s">
        <v>1717</v>
      </c>
      <c r="C1707" s="3" t="str">
        <f>D10</f>
        <v>D2</v>
      </c>
      <c r="D1707" s="3" t="str">
        <f>E10</f>
        <v>D3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F11</f>
        <v>D10</v>
      </c>
      <c r="J1707" s="3" t="str">
        <f>G11</f>
        <v>D11</v>
      </c>
      <c r="K1707" s="3" t="str">
        <f>H11</f>
        <v>D12</v>
      </c>
      <c r="L1707" s="3" t="str">
        <f>D12</f>
        <v>D14</v>
      </c>
      <c r="M1707" s="3" t="str">
        <f>E12</f>
        <v>D15</v>
      </c>
      <c r="N1707" s="3" t="str">
        <f>F12</f>
        <v>D16</v>
      </c>
      <c r="O1707" s="3" t="str">
        <f>H12</f>
        <v>D18</v>
      </c>
      <c r="P1707" s="3" t="str">
        <f>C13</f>
        <v>D19</v>
      </c>
      <c r="Q1707" s="3" t="str">
        <f>D13</f>
        <v>D20</v>
      </c>
    </row>
    <row r="1708" spans="1:17" customHeight="1" ht="20">
      <c r="A1708" s="2" t="s">
        <v>1718</v>
      </c>
      <c r="C1708" s="3" t="str">
        <f>D10</f>
        <v>D2</v>
      </c>
      <c r="D1708" s="3" t="str">
        <f>E10</f>
        <v>D3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F11</f>
        <v>D10</v>
      </c>
      <c r="J1708" s="3" t="str">
        <f>H11</f>
        <v>D12</v>
      </c>
      <c r="K1708" s="3" t="str">
        <f>C12</f>
        <v>D13</v>
      </c>
      <c r="L1708" s="3" t="str">
        <f>E12</f>
        <v>D15</v>
      </c>
      <c r="M1708" s="3" t="str">
        <f>F12</f>
        <v>D16</v>
      </c>
      <c r="N1708" s="3" t="str">
        <f>G12</f>
        <v>D17</v>
      </c>
      <c r="O1708" s="3" t="str">
        <f>H12</f>
        <v>D18</v>
      </c>
      <c r="P1708" s="3" t="str">
        <f>C13</f>
        <v>D19</v>
      </c>
      <c r="Q1708" s="3" t="str">
        <f>D13</f>
        <v>D20</v>
      </c>
    </row>
    <row r="1709" spans="1:17" customHeight="1" ht="20">
      <c r="A1709" s="2" t="s">
        <v>1719</v>
      </c>
      <c r="C1709" s="3" t="str">
        <f>D10</f>
        <v>D2</v>
      </c>
      <c r="D1709" s="3" t="str">
        <f>E10</f>
        <v>D3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E11</f>
        <v>D9</v>
      </c>
      <c r="I1709" s="3" t="str">
        <f>G11</f>
        <v>D11</v>
      </c>
      <c r="J1709" s="3" t="str">
        <f>C12</f>
        <v>D13</v>
      </c>
      <c r="K1709" s="3" t="str">
        <f>D12</f>
        <v>D14</v>
      </c>
      <c r="L1709" s="3" t="str">
        <f>E12</f>
        <v>D15</v>
      </c>
      <c r="M1709" s="3" t="str">
        <f>F12</f>
        <v>D16</v>
      </c>
      <c r="N1709" s="3" t="str">
        <f>G12</f>
        <v>D17</v>
      </c>
      <c r="O1709" s="3" t="str">
        <f>H12</f>
        <v>D18</v>
      </c>
      <c r="P1709" s="3" t="str">
        <f>C13</f>
        <v>D19</v>
      </c>
      <c r="Q1709" s="3" t="str">
        <f>D13</f>
        <v>D20</v>
      </c>
    </row>
    <row r="1710" spans="1:17" customHeight="1" ht="20">
      <c r="A1710" s="2" t="s">
        <v>1720</v>
      </c>
      <c r="C1710" s="3" t="str">
        <f>D10</f>
        <v>D2</v>
      </c>
      <c r="D1710" s="3" t="str">
        <f>E10</f>
        <v>D3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C12</f>
        <v>D13</v>
      </c>
      <c r="L1710" s="3" t="str">
        <f>D12</f>
        <v>D14</v>
      </c>
      <c r="M1710" s="3" t="str">
        <f>E12</f>
        <v>D15</v>
      </c>
      <c r="N1710" s="3" t="str">
        <f>F12</f>
        <v>D16</v>
      </c>
      <c r="O1710" s="3" t="str">
        <f>G12</f>
        <v>D17</v>
      </c>
      <c r="P1710" s="3" t="str">
        <f>C13</f>
        <v>D19</v>
      </c>
      <c r="Q1710" s="3" t="str">
        <f>D13</f>
        <v>D20</v>
      </c>
    </row>
    <row r="1711" spans="1:17" customHeight="1" ht="20">
      <c r="A1711" s="2" t="s">
        <v>1721</v>
      </c>
      <c r="C1711" s="3" t="str">
        <f>D10</f>
        <v>D2</v>
      </c>
      <c r="D1711" s="3" t="str">
        <f>E10</f>
        <v>D3</v>
      </c>
      <c r="E1711" s="3" t="str">
        <f>G10</f>
        <v>D5</v>
      </c>
      <c r="F1711" s="3" t="str">
        <f>C11</f>
        <v>D7</v>
      </c>
      <c r="G1711" s="3" t="str">
        <f>E11</f>
        <v>D9</v>
      </c>
      <c r="H1711" s="3" t="str">
        <f>F11</f>
        <v>D10</v>
      </c>
      <c r="I1711" s="3" t="str">
        <f>G11</f>
        <v>D11</v>
      </c>
      <c r="J1711" s="3" t="str">
        <f>H11</f>
        <v>D12</v>
      </c>
      <c r="K1711" s="3" t="str">
        <f>C12</f>
        <v>D13</v>
      </c>
      <c r="L1711" s="3" t="str">
        <f>E12</f>
        <v>D15</v>
      </c>
      <c r="M1711" s="3" t="str">
        <f>F12</f>
        <v>D16</v>
      </c>
      <c r="N1711" s="3" t="str">
        <f>G12</f>
        <v>D17</v>
      </c>
      <c r="O1711" s="3" t="str">
        <f>H12</f>
        <v>D18</v>
      </c>
      <c r="P1711" s="3" t="str">
        <f>C13</f>
        <v>D19</v>
      </c>
      <c r="Q1711" s="3" t="str">
        <f>D13</f>
        <v>D20</v>
      </c>
    </row>
    <row r="1712" spans="1:17" customHeight="1" ht="20">
      <c r="A1712" s="2" t="s">
        <v>1722</v>
      </c>
      <c r="C1712" s="3" t="str">
        <f>D10</f>
        <v>D2</v>
      </c>
      <c r="D1712" s="3" t="str">
        <f>E10</f>
        <v>D3</v>
      </c>
      <c r="E1712" s="3" t="str">
        <f>G10</f>
        <v>D5</v>
      </c>
      <c r="F1712" s="3" t="str">
        <f>C11</f>
        <v>D7</v>
      </c>
      <c r="G1712" s="3" t="str">
        <f>E11</f>
        <v>D9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D12</f>
        <v>D14</v>
      </c>
      <c r="L1712" s="3" t="str">
        <f>E12</f>
        <v>D15</v>
      </c>
      <c r="M1712" s="3" t="str">
        <f>F12</f>
        <v>D16</v>
      </c>
      <c r="N1712" s="3" t="str">
        <f>G12</f>
        <v>D17</v>
      </c>
      <c r="O1712" s="3" t="str">
        <f>H12</f>
        <v>D18</v>
      </c>
      <c r="P1712" s="3" t="str">
        <f>C13</f>
        <v>D19</v>
      </c>
      <c r="Q1712" s="3" t="str">
        <f>D13</f>
        <v>D20</v>
      </c>
    </row>
    <row r="1713" spans="1:17" customHeight="1" ht="20">
      <c r="A1713" s="2" t="s">
        <v>1723</v>
      </c>
      <c r="C1713" s="3" t="str">
        <f>D10</f>
        <v>D2</v>
      </c>
      <c r="D1713" s="3" t="str">
        <f>E10</f>
        <v>D3</v>
      </c>
      <c r="E1713" s="3" t="str">
        <f>G10</f>
        <v>D5</v>
      </c>
      <c r="F1713" s="3" t="str">
        <f>D11</f>
        <v>D8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E12</f>
        <v>D15</v>
      </c>
      <c r="N1713" s="3" t="str">
        <f>F12</f>
        <v>D16</v>
      </c>
      <c r="O1713" s="3" t="str">
        <f>G12</f>
        <v>D17</v>
      </c>
      <c r="P1713" s="3" t="str">
        <f>H12</f>
        <v>D18</v>
      </c>
      <c r="Q1713" s="3" t="str">
        <f>C13</f>
        <v>D19</v>
      </c>
    </row>
    <row r="1714" spans="1:17" customHeight="1" ht="20">
      <c r="A1714" s="2" t="s">
        <v>1724</v>
      </c>
      <c r="C1714" s="3" t="str">
        <f>D10</f>
        <v>D2</v>
      </c>
      <c r="D1714" s="3" t="str">
        <f>E10</f>
        <v>D3</v>
      </c>
      <c r="E1714" s="3" t="str">
        <f>G10</f>
        <v>D5</v>
      </c>
      <c r="F1714" s="3" t="str">
        <f>D11</f>
        <v>D8</v>
      </c>
      <c r="G1714" s="3" t="str">
        <f>E11</f>
        <v>D9</v>
      </c>
      <c r="H1714" s="3" t="str">
        <f>F11</f>
        <v>D10</v>
      </c>
      <c r="I1714" s="3" t="str">
        <f>G11</f>
        <v>D11</v>
      </c>
      <c r="J1714" s="3" t="str">
        <f>H11</f>
        <v>D12</v>
      </c>
      <c r="K1714" s="3" t="str">
        <f>C12</f>
        <v>D13</v>
      </c>
      <c r="L1714" s="3" t="str">
        <f>D12</f>
        <v>D14</v>
      </c>
      <c r="M1714" s="3" t="str">
        <f>E12</f>
        <v>D15</v>
      </c>
      <c r="N1714" s="3" t="str">
        <f>F12</f>
        <v>D16</v>
      </c>
      <c r="O1714" s="3" t="str">
        <f>H12</f>
        <v>D18</v>
      </c>
      <c r="P1714" s="3" t="str">
        <f>C13</f>
        <v>D19</v>
      </c>
      <c r="Q1714" s="3" t="str">
        <f>D13</f>
        <v>D20</v>
      </c>
    </row>
    <row r="1715" spans="1:17" customHeight="1" ht="20">
      <c r="A1715" s="2" t="s">
        <v>1725</v>
      </c>
      <c r="C1715" s="3" t="str">
        <f>D10</f>
        <v>D2</v>
      </c>
      <c r="D1715" s="3" t="str">
        <f>E10</f>
        <v>D3</v>
      </c>
      <c r="E1715" s="3" t="str">
        <f>G10</f>
        <v>D5</v>
      </c>
      <c r="F1715" s="3" t="str">
        <f>D11</f>
        <v>D8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C12</f>
        <v>D13</v>
      </c>
      <c r="L1715" s="3" t="str">
        <f>D12</f>
        <v>D14</v>
      </c>
      <c r="M1715" s="3" t="str">
        <f>E12</f>
        <v>D15</v>
      </c>
      <c r="N1715" s="3" t="str">
        <f>G12</f>
        <v>D17</v>
      </c>
      <c r="O1715" s="3" t="str">
        <f>H12</f>
        <v>D18</v>
      </c>
      <c r="P1715" s="3" t="str">
        <f>C13</f>
        <v>D19</v>
      </c>
      <c r="Q1715" s="3" t="str">
        <f>D13</f>
        <v>D20</v>
      </c>
    </row>
    <row r="1716" spans="1:17" customHeight="1" ht="20">
      <c r="A1716" s="2" t="s">
        <v>1726</v>
      </c>
      <c r="C1716" s="3" t="str">
        <f>D10</f>
        <v>D2</v>
      </c>
      <c r="D1716" s="3" t="str">
        <f>E10</f>
        <v>D3</v>
      </c>
      <c r="E1716" s="3" t="str">
        <f>G10</f>
        <v>D5</v>
      </c>
      <c r="F1716" s="3" t="str">
        <f>D11</f>
        <v>D8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C12</f>
        <v>D13</v>
      </c>
      <c r="L1716" s="3" t="str">
        <f>E12</f>
        <v>D15</v>
      </c>
      <c r="M1716" s="3" t="str">
        <f>F12</f>
        <v>D16</v>
      </c>
      <c r="N1716" s="3" t="str">
        <f>G12</f>
        <v>D17</v>
      </c>
      <c r="O1716" s="3" t="str">
        <f>H12</f>
        <v>D18</v>
      </c>
      <c r="P1716" s="3" t="str">
        <f>C13</f>
        <v>D19</v>
      </c>
      <c r="Q1716" s="3" t="str">
        <f>D13</f>
        <v>D20</v>
      </c>
    </row>
    <row r="1717" spans="1:17" customHeight="1" ht="20">
      <c r="A1717" s="2" t="s">
        <v>1727</v>
      </c>
      <c r="C1717" s="3" t="str">
        <f>D10</f>
        <v>D2</v>
      </c>
      <c r="D1717" s="3" t="str">
        <f>E10</f>
        <v>D3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D13</f>
        <v>D20</v>
      </c>
    </row>
    <row r="1718" spans="1:17" customHeight="1" ht="20">
      <c r="A1718" s="2" t="s">
        <v>1728</v>
      </c>
      <c r="C1718" s="3" t="str">
        <f>D10</f>
        <v>D2</v>
      </c>
      <c r="D1718" s="3" t="str">
        <f>E10</f>
        <v>D3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H11</f>
        <v>D12</v>
      </c>
      <c r="L1718" s="3" t="str">
        <f>C12</f>
        <v>D13</v>
      </c>
      <c r="M1718" s="3" t="str">
        <f>D12</f>
        <v>D14</v>
      </c>
      <c r="N1718" s="3" t="str">
        <f>E12</f>
        <v>D15</v>
      </c>
      <c r="O1718" s="3" t="str">
        <f>F12</f>
        <v>D16</v>
      </c>
      <c r="P1718" s="3" t="str">
        <f>H12</f>
        <v>D18</v>
      </c>
      <c r="Q1718" s="3" t="str">
        <f>C13</f>
        <v>D19</v>
      </c>
    </row>
    <row r="1719" spans="1:17" customHeight="1" ht="20">
      <c r="A1719" s="2" t="s">
        <v>1729</v>
      </c>
      <c r="C1719" s="3" t="str">
        <f>D10</f>
        <v>D2</v>
      </c>
      <c r="D1719" s="3" t="str">
        <f>E10</f>
        <v>D3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H11</f>
        <v>D12</v>
      </c>
      <c r="L1719" s="3" t="str">
        <f>C12</f>
        <v>D13</v>
      </c>
      <c r="M1719" s="3" t="str">
        <f>D12</f>
        <v>D14</v>
      </c>
      <c r="N1719" s="3" t="str">
        <f>E12</f>
        <v>D15</v>
      </c>
      <c r="O1719" s="3" t="str">
        <f>G12</f>
        <v>D17</v>
      </c>
      <c r="P1719" s="3" t="str">
        <f>H12</f>
        <v>D18</v>
      </c>
      <c r="Q1719" s="3" t="str">
        <f>C13</f>
        <v>D19</v>
      </c>
    </row>
    <row r="1720" spans="1:17" customHeight="1" ht="20">
      <c r="A1720" s="2" t="s">
        <v>1730</v>
      </c>
      <c r="C1720" s="3" t="str">
        <f>D10</f>
        <v>D2</v>
      </c>
      <c r="D1720" s="3" t="str">
        <f>E10</f>
        <v>D3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H11</f>
        <v>D12</v>
      </c>
      <c r="L1720" s="3" t="str">
        <f>C12</f>
        <v>D13</v>
      </c>
      <c r="M1720" s="3" t="str">
        <f>E12</f>
        <v>D15</v>
      </c>
      <c r="N1720" s="3" t="str">
        <f>F12</f>
        <v>D16</v>
      </c>
      <c r="O1720" s="3" t="str">
        <f>G12</f>
        <v>D17</v>
      </c>
      <c r="P1720" s="3" t="str">
        <f>H12</f>
        <v>D18</v>
      </c>
      <c r="Q1720" s="3" t="str">
        <f>D13</f>
        <v>D20</v>
      </c>
    </row>
    <row r="1721" spans="1:17" customHeight="1" ht="20">
      <c r="A1721" s="2" t="s">
        <v>1731</v>
      </c>
      <c r="C1721" s="3" t="str">
        <f>D10</f>
        <v>D2</v>
      </c>
      <c r="D1721" s="3" t="str">
        <f>E10</f>
        <v>D3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F11</f>
        <v>D10</v>
      </c>
      <c r="J1721" s="3" t="str">
        <f>G11</f>
        <v>D11</v>
      </c>
      <c r="K1721" s="3" t="str">
        <f>D12</f>
        <v>D14</v>
      </c>
      <c r="L1721" s="3" t="str">
        <f>E12</f>
        <v>D15</v>
      </c>
      <c r="M1721" s="3" t="str">
        <f>F12</f>
        <v>D16</v>
      </c>
      <c r="N1721" s="3" t="str">
        <f>G12</f>
        <v>D17</v>
      </c>
      <c r="O1721" s="3" t="str">
        <f>H12</f>
        <v>D18</v>
      </c>
      <c r="P1721" s="3" t="str">
        <f>C13</f>
        <v>D19</v>
      </c>
      <c r="Q1721" s="3" t="str">
        <f>D13</f>
        <v>D20</v>
      </c>
    </row>
    <row r="1722" spans="1:17" customHeight="1" ht="20">
      <c r="A1722" s="2" t="s">
        <v>1732</v>
      </c>
      <c r="C1722" s="3" t="str">
        <f>D10</f>
        <v>D2</v>
      </c>
      <c r="D1722" s="3" t="str">
        <f>E10</f>
        <v>D3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F11</f>
        <v>D10</v>
      </c>
      <c r="J1722" s="3" t="str">
        <f>H11</f>
        <v>D12</v>
      </c>
      <c r="K1722" s="3" t="str">
        <f>C12</f>
        <v>D13</v>
      </c>
      <c r="L1722" s="3" t="str">
        <f>D12</f>
        <v>D14</v>
      </c>
      <c r="M1722" s="3" t="str">
        <f>E12</f>
        <v>D15</v>
      </c>
      <c r="N1722" s="3" t="str">
        <f>F12</f>
        <v>D16</v>
      </c>
      <c r="O1722" s="3" t="str">
        <f>H12</f>
        <v>D18</v>
      </c>
      <c r="P1722" s="3" t="str">
        <f>C13</f>
        <v>D19</v>
      </c>
      <c r="Q1722" s="3" t="str">
        <f>D13</f>
        <v>D20</v>
      </c>
    </row>
    <row r="1723" spans="1:17" customHeight="1" ht="20">
      <c r="A1723" s="2" t="s">
        <v>1733</v>
      </c>
      <c r="C1723" s="3" t="str">
        <f>D10</f>
        <v>D2</v>
      </c>
      <c r="D1723" s="3" t="str">
        <f>E10</f>
        <v>D3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F11</f>
        <v>D10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G12</f>
        <v>D17</v>
      </c>
      <c r="O1723" s="3" t="str">
        <f>H12</f>
        <v>D18</v>
      </c>
      <c r="P1723" s="3" t="str">
        <f>C13</f>
        <v>D19</v>
      </c>
      <c r="Q1723" s="3" t="str">
        <f>D13</f>
        <v>D20</v>
      </c>
    </row>
    <row r="1724" spans="1:17" customHeight="1" ht="20">
      <c r="A1724" s="2" t="s">
        <v>1734</v>
      </c>
      <c r="C1724" s="3" t="str">
        <f>D10</f>
        <v>D2</v>
      </c>
      <c r="D1724" s="3" t="str">
        <f>E10</f>
        <v>D3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E11</f>
        <v>D9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D12</f>
        <v>D14</v>
      </c>
      <c r="M1724" s="3" t="str">
        <f>E12</f>
        <v>D15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D13</f>
        <v>D20</v>
      </c>
    </row>
    <row r="1725" spans="1:17" customHeight="1" ht="20">
      <c r="A1725" s="2" t="s">
        <v>1735</v>
      </c>
      <c r="C1725" s="3" t="str">
        <f>D10</f>
        <v>D2</v>
      </c>
      <c r="D1725" s="3" t="str">
        <f>E10</f>
        <v>D3</v>
      </c>
      <c r="E1725" s="3" t="str">
        <f>H10</f>
        <v>D6</v>
      </c>
      <c r="F1725" s="3" t="str">
        <f>C11</f>
        <v>D7</v>
      </c>
      <c r="G1725" s="3" t="str">
        <f>D11</f>
        <v>D8</v>
      </c>
      <c r="H1725" s="3" t="str">
        <f>F11</f>
        <v>D10</v>
      </c>
      <c r="I1725" s="3" t="str">
        <f>G11</f>
        <v>D11</v>
      </c>
      <c r="J1725" s="3" t="str">
        <f>H11</f>
        <v>D12</v>
      </c>
      <c r="K1725" s="3" t="str">
        <f>C12</f>
        <v>D13</v>
      </c>
      <c r="L1725" s="3" t="str">
        <f>D12</f>
        <v>D14</v>
      </c>
      <c r="M1725" s="3" t="str">
        <f>E12</f>
        <v>D15</v>
      </c>
      <c r="N1725" s="3" t="str">
        <f>F12</f>
        <v>D16</v>
      </c>
      <c r="O1725" s="3" t="str">
        <f>H12</f>
        <v>D18</v>
      </c>
      <c r="P1725" s="3" t="str">
        <f>C13</f>
        <v>D19</v>
      </c>
      <c r="Q1725" s="3" t="str">
        <f>D13</f>
        <v>D20</v>
      </c>
    </row>
    <row r="1726" spans="1:17" customHeight="1" ht="20">
      <c r="A1726" s="2" t="s">
        <v>1736</v>
      </c>
      <c r="C1726" s="3" t="str">
        <f>D10</f>
        <v>D2</v>
      </c>
      <c r="D1726" s="3" t="str">
        <f>E10</f>
        <v>D3</v>
      </c>
      <c r="E1726" s="3" t="str">
        <f>H10</f>
        <v>D6</v>
      </c>
      <c r="F1726" s="3" t="str">
        <f>C11</f>
        <v>D7</v>
      </c>
      <c r="G1726" s="3" t="str">
        <f>D11</f>
        <v>D8</v>
      </c>
      <c r="H1726" s="3" t="str">
        <f>F11</f>
        <v>D10</v>
      </c>
      <c r="I1726" s="3" t="str">
        <f>G11</f>
        <v>D11</v>
      </c>
      <c r="J1726" s="3" t="str">
        <f>H11</f>
        <v>D12</v>
      </c>
      <c r="K1726" s="3" t="str">
        <f>C12</f>
        <v>D13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C13</f>
        <v>D19</v>
      </c>
      <c r="Q1726" s="3" t="str">
        <f>D13</f>
        <v>D20</v>
      </c>
    </row>
    <row r="1727" spans="1:17" customHeight="1" ht="20">
      <c r="A1727" s="2" t="s">
        <v>1737</v>
      </c>
      <c r="C1727" s="3" t="str">
        <f>D10</f>
        <v>D2</v>
      </c>
      <c r="D1727" s="3" t="str">
        <f>E10</f>
        <v>D3</v>
      </c>
      <c r="E1727" s="3" t="str">
        <f>H10</f>
        <v>D6</v>
      </c>
      <c r="F1727" s="3" t="str">
        <f>C11</f>
        <v>D7</v>
      </c>
      <c r="G1727" s="3" t="str">
        <f>D11</f>
        <v>D8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G12</f>
        <v>D17</v>
      </c>
      <c r="O1727" s="3" t="str">
        <f>H12</f>
        <v>D18</v>
      </c>
      <c r="P1727" s="3" t="str">
        <f>C13</f>
        <v>D19</v>
      </c>
      <c r="Q1727" s="3" t="str">
        <f>D13</f>
        <v>D20</v>
      </c>
    </row>
    <row r="1728" spans="1:17" customHeight="1" ht="20">
      <c r="A1728" s="2" t="s">
        <v>1738</v>
      </c>
      <c r="C1728" s="3" t="str">
        <f>D10</f>
        <v>D2</v>
      </c>
      <c r="D1728" s="3" t="str">
        <f>E10</f>
        <v>D3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F11</f>
        <v>D10</v>
      </c>
      <c r="I1728" s="3" t="str">
        <f>G11</f>
        <v>D11</v>
      </c>
      <c r="J1728" s="3" t="str">
        <f>H11</f>
        <v>D12</v>
      </c>
      <c r="K1728" s="3" t="str">
        <f>D12</f>
        <v>D14</v>
      </c>
      <c r="L1728" s="3" t="str">
        <f>E12</f>
        <v>D15</v>
      </c>
      <c r="M1728" s="3" t="str">
        <f>F12</f>
        <v>D16</v>
      </c>
      <c r="N1728" s="3" t="str">
        <f>G12</f>
        <v>D17</v>
      </c>
      <c r="O1728" s="3" t="str">
        <f>H12</f>
        <v>D18</v>
      </c>
      <c r="P1728" s="3" t="str">
        <f>C13</f>
        <v>D19</v>
      </c>
      <c r="Q1728" s="3" t="str">
        <f>D13</f>
        <v>D20</v>
      </c>
    </row>
    <row r="1729" spans="1:17" customHeight="1" ht="20">
      <c r="A1729" s="2" t="s">
        <v>1739</v>
      </c>
      <c r="C1729" s="3" t="str">
        <f>D10</f>
        <v>D2</v>
      </c>
      <c r="D1729" s="3" t="str">
        <f>E10</f>
        <v>D3</v>
      </c>
      <c r="E1729" s="3" t="str">
        <f>H10</f>
        <v>D6</v>
      </c>
      <c r="F1729" s="3" t="str">
        <f>D11</f>
        <v>D8</v>
      </c>
      <c r="G1729" s="3" t="str">
        <f>E11</f>
        <v>D9</v>
      </c>
      <c r="H1729" s="3" t="str">
        <f>F11</f>
        <v>D10</v>
      </c>
      <c r="I1729" s="3" t="str">
        <f>G11</f>
        <v>D11</v>
      </c>
      <c r="J1729" s="3" t="str">
        <f>H11</f>
        <v>D12</v>
      </c>
      <c r="K1729" s="3" t="str">
        <f>C12</f>
        <v>D13</v>
      </c>
      <c r="L1729" s="3" t="str">
        <f>D12</f>
        <v>D14</v>
      </c>
      <c r="M1729" s="3" t="str">
        <f>F12</f>
        <v>D16</v>
      </c>
      <c r="N1729" s="3" t="str">
        <f>G12</f>
        <v>D17</v>
      </c>
      <c r="O1729" s="3" t="str">
        <f>H12</f>
        <v>D18</v>
      </c>
      <c r="P1729" s="3" t="str">
        <f>C13</f>
        <v>D19</v>
      </c>
      <c r="Q1729" s="3" t="str">
        <f>D13</f>
        <v>D20</v>
      </c>
    </row>
    <row r="1730" spans="1:17" customHeight="1" ht="20">
      <c r="A1730" s="2" t="s">
        <v>1740</v>
      </c>
      <c r="C1730" s="3" t="str">
        <f>D10</f>
        <v>D2</v>
      </c>
      <c r="D1730" s="3" t="str">
        <f>E10</f>
        <v>D3</v>
      </c>
      <c r="E1730" s="3" t="str">
        <f>C11</f>
        <v>D7</v>
      </c>
      <c r="F1730" s="3" t="str">
        <f>D11</f>
        <v>D8</v>
      </c>
      <c r="G1730" s="3" t="str">
        <f>E11</f>
        <v>D9</v>
      </c>
      <c r="H1730" s="3" t="str">
        <f>F11</f>
        <v>D10</v>
      </c>
      <c r="I1730" s="3" t="str">
        <f>G11</f>
        <v>D11</v>
      </c>
      <c r="J1730" s="3" t="str">
        <f>H11</f>
        <v>D12</v>
      </c>
      <c r="K1730" s="3" t="str">
        <f>C12</f>
        <v>D13</v>
      </c>
      <c r="L1730" s="3" t="str">
        <f>D12</f>
        <v>D14</v>
      </c>
      <c r="M1730" s="3" t="str">
        <f>E12</f>
        <v>D15</v>
      </c>
      <c r="N1730" s="3" t="str">
        <f>F12</f>
        <v>D16</v>
      </c>
      <c r="O1730" s="3" t="str">
        <f>G12</f>
        <v>D17</v>
      </c>
      <c r="P1730" s="3" t="str">
        <f>H12</f>
        <v>D18</v>
      </c>
      <c r="Q1730" s="3" t="str">
        <f>D13</f>
        <v>D20</v>
      </c>
    </row>
    <row r="1731" spans="1:17" customHeight="1" ht="20">
      <c r="A1731" s="2" t="s">
        <v>1741</v>
      </c>
      <c r="C1731" s="3" t="str">
        <f>D10</f>
        <v>D2</v>
      </c>
      <c r="D1731" s="3" t="str">
        <f>E10</f>
        <v>D3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</row>
    <row r="1732" spans="1:17" customHeight="1" ht="20">
      <c r="A1732" s="2" t="s">
        <v>1742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E11</f>
        <v>D9</v>
      </c>
      <c r="J1732" s="3" t="str">
        <f>F11</f>
        <v>D10</v>
      </c>
      <c r="K1732" s="3" t="str">
        <f>G11</f>
        <v>D11</v>
      </c>
      <c r="L1732" s="3" t="str">
        <f>H11</f>
        <v>D12</v>
      </c>
      <c r="M1732" s="3" t="str">
        <f>C12</f>
        <v>D13</v>
      </c>
      <c r="N1732" s="3" t="str">
        <f>D12</f>
        <v>D14</v>
      </c>
      <c r="O1732" s="3" t="str">
        <f>E12</f>
        <v>D15</v>
      </c>
      <c r="P1732" s="3" t="str">
        <f>F12</f>
        <v>D16</v>
      </c>
      <c r="Q1732" s="3" t="str">
        <f>C13</f>
        <v>D19</v>
      </c>
    </row>
    <row r="1733" spans="1:17" customHeight="1" ht="20">
      <c r="A1733" s="2" t="s">
        <v>1743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E11</f>
        <v>D9</v>
      </c>
      <c r="J1733" s="3" t="str">
        <f>F11</f>
        <v>D10</v>
      </c>
      <c r="K1733" s="3" t="str">
        <f>G11</f>
        <v>D11</v>
      </c>
      <c r="L1733" s="3" t="str">
        <f>H11</f>
        <v>D12</v>
      </c>
      <c r="M1733" s="3" t="str">
        <f>C12</f>
        <v>D13</v>
      </c>
      <c r="N1733" s="3" t="str">
        <f>D12</f>
        <v>D14</v>
      </c>
      <c r="O1733" s="3" t="str">
        <f>E12</f>
        <v>D15</v>
      </c>
      <c r="P1733" s="3" t="str">
        <f>G12</f>
        <v>D17</v>
      </c>
      <c r="Q1733" s="3" t="str">
        <f>C13</f>
        <v>D19</v>
      </c>
    </row>
    <row r="1734" spans="1:17" customHeight="1" ht="20">
      <c r="A1734" s="2" t="s">
        <v>1744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E11</f>
        <v>D9</v>
      </c>
      <c r="J1734" s="3" t="str">
        <f>F11</f>
        <v>D10</v>
      </c>
      <c r="K1734" s="3" t="str">
        <f>G11</f>
        <v>D11</v>
      </c>
      <c r="L1734" s="3" t="str">
        <f>H11</f>
        <v>D12</v>
      </c>
      <c r="M1734" s="3" t="str">
        <f>C12</f>
        <v>D13</v>
      </c>
      <c r="N1734" s="3" t="str">
        <f>D12</f>
        <v>D14</v>
      </c>
      <c r="O1734" s="3" t="str">
        <f>H12</f>
        <v>D18</v>
      </c>
      <c r="P1734" s="3" t="str">
        <f>C13</f>
        <v>D19</v>
      </c>
      <c r="Q1734" s="3" t="str">
        <f>D13</f>
        <v>D20</v>
      </c>
    </row>
    <row r="1735" spans="1:17" customHeight="1" ht="20">
      <c r="A1735" s="2" t="s">
        <v>1745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E11</f>
        <v>D9</v>
      </c>
      <c r="J1735" s="3" t="str">
        <f>F11</f>
        <v>D10</v>
      </c>
      <c r="K1735" s="3" t="str">
        <f>G11</f>
        <v>D11</v>
      </c>
      <c r="L1735" s="3" t="str">
        <f>H11</f>
        <v>D12</v>
      </c>
      <c r="M1735" s="3" t="str">
        <f>C12</f>
        <v>D13</v>
      </c>
      <c r="N1735" s="3" t="str">
        <f>E12</f>
        <v>D15</v>
      </c>
      <c r="O1735" s="3" t="str">
        <f>G12</f>
        <v>D17</v>
      </c>
      <c r="P1735" s="3" t="str">
        <f>H12</f>
        <v>D18</v>
      </c>
      <c r="Q1735" s="3" t="str">
        <f>D13</f>
        <v>D20</v>
      </c>
    </row>
    <row r="1736" spans="1:17" customHeight="1" ht="20">
      <c r="A1736" s="2" t="s">
        <v>1746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E11</f>
        <v>D9</v>
      </c>
      <c r="J1736" s="3" t="str">
        <f>F11</f>
        <v>D10</v>
      </c>
      <c r="K1736" s="3" t="str">
        <f>G11</f>
        <v>D11</v>
      </c>
      <c r="L1736" s="3" t="str">
        <f>H11</f>
        <v>D12</v>
      </c>
      <c r="M1736" s="3" t="str">
        <f>D12</f>
        <v>D14</v>
      </c>
      <c r="N1736" s="3" t="str">
        <f>E12</f>
        <v>D15</v>
      </c>
      <c r="O1736" s="3" t="str">
        <f>G12</f>
        <v>D17</v>
      </c>
      <c r="P1736" s="3" t="str">
        <f>C13</f>
        <v>D19</v>
      </c>
      <c r="Q1736" s="3" t="str">
        <f>D13</f>
        <v>D20</v>
      </c>
    </row>
    <row r="1737" spans="1:17" customHeight="1" ht="20">
      <c r="A1737" s="2" t="s">
        <v>1747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D11</f>
        <v>D8</v>
      </c>
      <c r="I1737" s="3" t="str">
        <f>E11</f>
        <v>D9</v>
      </c>
      <c r="J1737" s="3" t="str">
        <f>F11</f>
        <v>D10</v>
      </c>
      <c r="K1737" s="3" t="str">
        <f>G11</f>
        <v>D11</v>
      </c>
      <c r="L1737" s="3" t="str">
        <f>H11</f>
        <v>D12</v>
      </c>
      <c r="M1737" s="3" t="str">
        <f>E12</f>
        <v>D15</v>
      </c>
      <c r="N1737" s="3" t="str">
        <f>F12</f>
        <v>D16</v>
      </c>
      <c r="O1737" s="3" t="str">
        <f>G12</f>
        <v>D17</v>
      </c>
      <c r="P1737" s="3" t="str">
        <f>H12</f>
        <v>D18</v>
      </c>
      <c r="Q1737" s="3" t="str">
        <f>D13</f>
        <v>D20</v>
      </c>
    </row>
    <row r="1738" spans="1:17" customHeight="1" ht="20">
      <c r="A1738" s="2" t="s">
        <v>1748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D11</f>
        <v>D8</v>
      </c>
      <c r="I1738" s="3" t="str">
        <f>E11</f>
        <v>D9</v>
      </c>
      <c r="J1738" s="3" t="str">
        <f>F11</f>
        <v>D10</v>
      </c>
      <c r="K1738" s="3" t="str">
        <f>G11</f>
        <v>D11</v>
      </c>
      <c r="L1738" s="3" t="str">
        <f>C12</f>
        <v>D13</v>
      </c>
      <c r="M1738" s="3" t="str">
        <f>D12</f>
        <v>D14</v>
      </c>
      <c r="N1738" s="3" t="str">
        <f>E12</f>
        <v>D15</v>
      </c>
      <c r="O1738" s="3" t="str">
        <f>F12</f>
        <v>D16</v>
      </c>
      <c r="P1738" s="3" t="str">
        <f>G12</f>
        <v>D17</v>
      </c>
      <c r="Q1738" s="3" t="str">
        <f>H12</f>
        <v>D18</v>
      </c>
    </row>
    <row r="1739" spans="1:17" customHeight="1" ht="20">
      <c r="A1739" s="2" t="s">
        <v>1749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D11</f>
        <v>D8</v>
      </c>
      <c r="I1739" s="3" t="str">
        <f>E11</f>
        <v>D9</v>
      </c>
      <c r="J1739" s="3" t="str">
        <f>F11</f>
        <v>D10</v>
      </c>
      <c r="K1739" s="3" t="str">
        <f>G11</f>
        <v>D11</v>
      </c>
      <c r="L1739" s="3" t="str">
        <f>C12</f>
        <v>D13</v>
      </c>
      <c r="M1739" s="3" t="str">
        <f>D12</f>
        <v>D14</v>
      </c>
      <c r="N1739" s="3" t="str">
        <f>E12</f>
        <v>D15</v>
      </c>
      <c r="O1739" s="3" t="str">
        <f>F12</f>
        <v>D16</v>
      </c>
      <c r="P1739" s="3" t="str">
        <f>G12</f>
        <v>D17</v>
      </c>
      <c r="Q1739" s="3" t="str">
        <f>D13</f>
        <v>D20</v>
      </c>
    </row>
    <row r="1740" spans="1:17" customHeight="1" ht="20">
      <c r="A1740" s="2" t="s">
        <v>1750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C12</f>
        <v>D13</v>
      </c>
      <c r="M1740" s="3" t="str">
        <f>D12</f>
        <v>D14</v>
      </c>
      <c r="N1740" s="3" t="str">
        <f>F12</f>
        <v>D16</v>
      </c>
      <c r="O1740" s="3" t="str">
        <f>G12</f>
        <v>D17</v>
      </c>
      <c r="P1740" s="3" t="str">
        <f>H12</f>
        <v>D18</v>
      </c>
      <c r="Q1740" s="3" t="str">
        <f>C13</f>
        <v>D19</v>
      </c>
    </row>
    <row r="1741" spans="1:17" customHeight="1" ht="20">
      <c r="A1741" s="2" t="s">
        <v>1751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D12</f>
        <v>D14</v>
      </c>
      <c r="M1741" s="3" t="str">
        <f>E12</f>
        <v>D15</v>
      </c>
      <c r="N1741" s="3" t="str">
        <f>F12</f>
        <v>D16</v>
      </c>
      <c r="O1741" s="3" t="str">
        <f>H12</f>
        <v>D18</v>
      </c>
      <c r="P1741" s="3" t="str">
        <f>C13</f>
        <v>D19</v>
      </c>
      <c r="Q1741" s="3" t="str">
        <f>D13</f>
        <v>D20</v>
      </c>
    </row>
    <row r="1742" spans="1:17" customHeight="1" ht="20">
      <c r="A1742" s="2" t="s">
        <v>1752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H11</f>
        <v>D12</v>
      </c>
      <c r="L1742" s="3" t="str">
        <f>C12</f>
        <v>D13</v>
      </c>
      <c r="M1742" s="3" t="str">
        <f>D12</f>
        <v>D14</v>
      </c>
      <c r="N1742" s="3" t="str">
        <f>E12</f>
        <v>D15</v>
      </c>
      <c r="O1742" s="3" t="str">
        <f>F12</f>
        <v>D16</v>
      </c>
      <c r="P1742" s="3" t="str">
        <f>G12</f>
        <v>D17</v>
      </c>
      <c r="Q1742" s="3" t="str">
        <f>H12</f>
        <v>D18</v>
      </c>
    </row>
    <row r="1743" spans="1:17" customHeight="1" ht="20">
      <c r="A1743" s="2" t="s">
        <v>1753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H11</f>
        <v>D12</v>
      </c>
      <c r="L1743" s="3" t="str">
        <f>E12</f>
        <v>D15</v>
      </c>
      <c r="M1743" s="3" t="str">
        <f>F12</f>
        <v>D16</v>
      </c>
      <c r="N1743" s="3" t="str">
        <f>G12</f>
        <v>D17</v>
      </c>
      <c r="O1743" s="3" t="str">
        <f>H12</f>
        <v>D18</v>
      </c>
      <c r="P1743" s="3" t="str">
        <f>C13</f>
        <v>D19</v>
      </c>
      <c r="Q1743" s="3" t="str">
        <f>D13</f>
        <v>D20</v>
      </c>
    </row>
    <row r="1744" spans="1:17" customHeight="1" ht="20">
      <c r="A1744" s="2" t="s">
        <v>1754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C12</f>
        <v>D13</v>
      </c>
      <c r="M1744" s="3" t="str">
        <f>D12</f>
        <v>D14</v>
      </c>
      <c r="N1744" s="3" t="str">
        <f>E12</f>
        <v>D15</v>
      </c>
      <c r="O1744" s="3" t="str">
        <f>G12</f>
        <v>D17</v>
      </c>
      <c r="P1744" s="3" t="str">
        <f>H12</f>
        <v>D18</v>
      </c>
      <c r="Q1744" s="3" t="str">
        <f>C13</f>
        <v>D19</v>
      </c>
    </row>
    <row r="1745" spans="1:17" customHeight="1" ht="20">
      <c r="A1745" s="2" t="s">
        <v>1755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H11</f>
        <v>D12</v>
      </c>
      <c r="L1745" s="3" t="str">
        <f>C12</f>
        <v>D13</v>
      </c>
      <c r="M1745" s="3" t="str">
        <f>D12</f>
        <v>D14</v>
      </c>
      <c r="N1745" s="3" t="str">
        <f>E12</f>
        <v>D15</v>
      </c>
      <c r="O1745" s="3" t="str">
        <f>G12</f>
        <v>D17</v>
      </c>
      <c r="P1745" s="3" t="str">
        <f>C13</f>
        <v>D19</v>
      </c>
      <c r="Q1745" s="3" t="str">
        <f>D13</f>
        <v>D20</v>
      </c>
    </row>
    <row r="1746" spans="1:17" customHeight="1" ht="20">
      <c r="A1746" s="2" t="s">
        <v>1756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H11</f>
        <v>D12</v>
      </c>
      <c r="L1746" s="3" t="str">
        <f>C12</f>
        <v>D13</v>
      </c>
      <c r="M1746" s="3" t="str">
        <f>D12</f>
        <v>D14</v>
      </c>
      <c r="N1746" s="3" t="str">
        <f>F12</f>
        <v>D16</v>
      </c>
      <c r="O1746" s="3" t="str">
        <f>G12</f>
        <v>D17</v>
      </c>
      <c r="P1746" s="3" t="str">
        <f>C13</f>
        <v>D19</v>
      </c>
      <c r="Q1746" s="3" t="str">
        <f>D13</f>
        <v>D20</v>
      </c>
    </row>
    <row r="1747" spans="1:17" customHeight="1" ht="20">
      <c r="A1747" s="2" t="s">
        <v>1757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G11</f>
        <v>D11</v>
      </c>
      <c r="K1747" s="3" t="str">
        <f>H11</f>
        <v>D12</v>
      </c>
      <c r="L1747" s="3" t="str">
        <f>C12</f>
        <v>D13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H12</f>
        <v>D18</v>
      </c>
      <c r="Q1747" s="3" t="str">
        <f>C13</f>
        <v>D19</v>
      </c>
    </row>
    <row r="1748" spans="1:17" customHeight="1" ht="20">
      <c r="A1748" s="2" t="s">
        <v>1758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G11</f>
        <v>D11</v>
      </c>
      <c r="K1748" s="3" t="str">
        <f>H11</f>
        <v>D12</v>
      </c>
      <c r="L1748" s="3" t="str">
        <f>C12</f>
        <v>D13</v>
      </c>
      <c r="M1748" s="3" t="str">
        <f>E12</f>
        <v>D15</v>
      </c>
      <c r="N1748" s="3" t="str">
        <f>F12</f>
        <v>D16</v>
      </c>
      <c r="O1748" s="3" t="str">
        <f>G12</f>
        <v>D17</v>
      </c>
      <c r="P1748" s="3" t="str">
        <f>H12</f>
        <v>D18</v>
      </c>
      <c r="Q1748" s="3" t="str">
        <f>D13</f>
        <v>D20</v>
      </c>
    </row>
    <row r="1749" spans="1:17" customHeight="1" ht="20">
      <c r="A1749" s="2" t="s">
        <v>1759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E11</f>
        <v>D9</v>
      </c>
      <c r="J1749" s="3" t="str">
        <f>H11</f>
        <v>D12</v>
      </c>
      <c r="K1749" s="3" t="str">
        <f>C12</f>
        <v>D13</v>
      </c>
      <c r="L1749" s="3" t="str">
        <f>D12</f>
        <v>D14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C13</f>
        <v>D19</v>
      </c>
      <c r="Q1749" s="3" t="str">
        <f>D13</f>
        <v>D20</v>
      </c>
    </row>
    <row r="1750" spans="1:17" customHeight="1" ht="20">
      <c r="A1750" s="2" t="s">
        <v>1760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E11</f>
        <v>D9</v>
      </c>
      <c r="J1750" s="3" t="str">
        <f>H11</f>
        <v>D12</v>
      </c>
      <c r="K1750" s="3" t="str">
        <f>C12</f>
        <v>D13</v>
      </c>
      <c r="L1750" s="3" t="str">
        <f>E12</f>
        <v>D15</v>
      </c>
      <c r="M1750" s="3" t="str">
        <f>F12</f>
        <v>D16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</row>
    <row r="1751" spans="1:17" customHeight="1" ht="20">
      <c r="A1751" s="2" t="s">
        <v>1761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E11</f>
        <v>D9</v>
      </c>
      <c r="J1751" s="3" t="str">
        <f>C12</f>
        <v>D13</v>
      </c>
      <c r="K1751" s="3" t="str">
        <f>D12</f>
        <v>D14</v>
      </c>
      <c r="L1751" s="3" t="str">
        <f>E12</f>
        <v>D15</v>
      </c>
      <c r="M1751" s="3" t="str">
        <f>F12</f>
        <v>D16</v>
      </c>
      <c r="N1751" s="3" t="str">
        <f>G12</f>
        <v>D17</v>
      </c>
      <c r="O1751" s="3" t="str">
        <f>H12</f>
        <v>D18</v>
      </c>
      <c r="P1751" s="3" t="str">
        <f>C13</f>
        <v>D19</v>
      </c>
      <c r="Q1751" s="3" t="str">
        <f>D13</f>
        <v>D20</v>
      </c>
    </row>
    <row r="1752" spans="1:17" customHeight="1" ht="20">
      <c r="A1752" s="2" t="s">
        <v>1762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D12</f>
        <v>D14</v>
      </c>
      <c r="N1752" s="3" t="str">
        <f>E12</f>
        <v>D15</v>
      </c>
      <c r="O1752" s="3" t="str">
        <f>F12</f>
        <v>D16</v>
      </c>
      <c r="P1752" s="3" t="str">
        <f>G12</f>
        <v>D17</v>
      </c>
      <c r="Q1752" s="3" t="str">
        <f>H12</f>
        <v>D18</v>
      </c>
    </row>
    <row r="1753" spans="1:17" customHeight="1" ht="20">
      <c r="A1753" s="2" t="s">
        <v>1763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C12</f>
        <v>D13</v>
      </c>
      <c r="M1753" s="3" t="str">
        <f>D12</f>
        <v>D14</v>
      </c>
      <c r="N1753" s="3" t="str">
        <f>E12</f>
        <v>D15</v>
      </c>
      <c r="O1753" s="3" t="str">
        <f>G12</f>
        <v>D17</v>
      </c>
      <c r="P1753" s="3" t="str">
        <f>H12</f>
        <v>D18</v>
      </c>
      <c r="Q1753" s="3" t="str">
        <f>D13</f>
        <v>D20</v>
      </c>
    </row>
    <row r="1754" spans="1:17" customHeight="1" ht="20">
      <c r="A1754" s="2" t="s">
        <v>1764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C12</f>
        <v>D13</v>
      </c>
      <c r="M1754" s="3" t="str">
        <f>D12</f>
        <v>D14</v>
      </c>
      <c r="N1754" s="3" t="str">
        <f>F12</f>
        <v>D16</v>
      </c>
      <c r="O1754" s="3" t="str">
        <f>G12</f>
        <v>D17</v>
      </c>
      <c r="P1754" s="3" t="str">
        <f>C13</f>
        <v>D19</v>
      </c>
      <c r="Q1754" s="3" t="str">
        <f>D13</f>
        <v>D20</v>
      </c>
    </row>
    <row r="1755" spans="1:17" customHeight="1" ht="20">
      <c r="A1755" s="2" t="s">
        <v>1765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F11</f>
        <v>D10</v>
      </c>
      <c r="J1755" s="3" t="str">
        <f>G11</f>
        <v>D11</v>
      </c>
      <c r="K1755" s="3" t="str">
        <f>H11</f>
        <v>D12</v>
      </c>
      <c r="L1755" s="3" t="str">
        <f>C12</f>
        <v>D13</v>
      </c>
      <c r="M1755" s="3" t="str">
        <f>E12</f>
        <v>D15</v>
      </c>
      <c r="N1755" s="3" t="str">
        <f>F12</f>
        <v>D16</v>
      </c>
      <c r="O1755" s="3" t="str">
        <f>H12</f>
        <v>D18</v>
      </c>
      <c r="P1755" s="3" t="str">
        <f>C13</f>
        <v>D19</v>
      </c>
      <c r="Q1755" s="3" t="str">
        <f>D13</f>
        <v>D20</v>
      </c>
    </row>
    <row r="1756" spans="1:17" customHeight="1" ht="20">
      <c r="A1756" s="2" t="s">
        <v>1766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F11</f>
        <v>D10</v>
      </c>
      <c r="J1756" s="3" t="str">
        <f>G11</f>
        <v>D11</v>
      </c>
      <c r="K1756" s="3" t="str">
        <f>H11</f>
        <v>D12</v>
      </c>
      <c r="L1756" s="3" t="str">
        <f>C12</f>
        <v>D13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D13</f>
        <v>D20</v>
      </c>
    </row>
    <row r="1757" spans="1:17" customHeight="1" ht="20">
      <c r="A1757" s="2" t="s">
        <v>1767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D11</f>
        <v>D8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D12</f>
        <v>D14</v>
      </c>
      <c r="M1757" s="3" t="str">
        <f>E12</f>
        <v>D15</v>
      </c>
      <c r="N1757" s="3" t="str">
        <f>F12</f>
        <v>D16</v>
      </c>
      <c r="O1757" s="3" t="str">
        <f>G12</f>
        <v>D17</v>
      </c>
      <c r="P1757" s="3" t="str">
        <f>H12</f>
        <v>D18</v>
      </c>
      <c r="Q1757" s="3" t="str">
        <f>C13</f>
        <v>D19</v>
      </c>
    </row>
    <row r="1758" spans="1:17" customHeight="1" ht="20">
      <c r="A1758" s="2" t="s">
        <v>1768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D11</f>
        <v>D8</v>
      </c>
      <c r="I1758" s="3" t="str">
        <f>F11</f>
        <v>D10</v>
      </c>
      <c r="J1758" s="3" t="str">
        <f>G11</f>
        <v>D11</v>
      </c>
      <c r="K1758" s="3" t="str">
        <f>C12</f>
        <v>D13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D13</f>
        <v>D20</v>
      </c>
    </row>
    <row r="1759" spans="1:17" customHeight="1" ht="20">
      <c r="A1759" s="2" t="s">
        <v>1769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D11</f>
        <v>D8</v>
      </c>
      <c r="I1759" s="3" t="str">
        <f>F11</f>
        <v>D10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F12</f>
        <v>D16</v>
      </c>
      <c r="O1759" s="3" t="str">
        <f>G12</f>
        <v>D17</v>
      </c>
      <c r="P1759" s="3" t="str">
        <f>H12</f>
        <v>D18</v>
      </c>
      <c r="Q1759" s="3" t="str">
        <f>C13</f>
        <v>D19</v>
      </c>
    </row>
    <row r="1760" spans="1:17" customHeight="1" ht="20">
      <c r="A1760" s="2" t="s">
        <v>1770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D11</f>
        <v>D8</v>
      </c>
      <c r="I1760" s="3" t="str">
        <f>G11</f>
        <v>D11</v>
      </c>
      <c r="J1760" s="3" t="str">
        <f>H11</f>
        <v>D12</v>
      </c>
      <c r="K1760" s="3" t="str">
        <f>C12</f>
        <v>D13</v>
      </c>
      <c r="L1760" s="3" t="str">
        <f>D12</f>
        <v>D14</v>
      </c>
      <c r="M1760" s="3" t="str">
        <f>E12</f>
        <v>D15</v>
      </c>
      <c r="N1760" s="3" t="str">
        <f>F12</f>
        <v>D16</v>
      </c>
      <c r="O1760" s="3" t="str">
        <f>G12</f>
        <v>D17</v>
      </c>
      <c r="P1760" s="3" t="str">
        <f>C13</f>
        <v>D19</v>
      </c>
      <c r="Q1760" s="3" t="str">
        <f>D13</f>
        <v>D20</v>
      </c>
    </row>
    <row r="1761" spans="1:17" customHeight="1" ht="20">
      <c r="A1761" s="2" t="s">
        <v>1771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D11</f>
        <v>D8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F12</f>
        <v>D16</v>
      </c>
      <c r="O1761" s="3" t="str">
        <f>H12</f>
        <v>D18</v>
      </c>
      <c r="P1761" s="3" t="str">
        <f>C13</f>
        <v>D19</v>
      </c>
      <c r="Q1761" s="3" t="str">
        <f>D13</f>
        <v>D20</v>
      </c>
    </row>
    <row r="1762" spans="1:17" customHeight="1" ht="20">
      <c r="A1762" s="2" t="s">
        <v>1772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G11</f>
        <v>D11</v>
      </c>
      <c r="K1762" s="3" t="str">
        <f>H11</f>
        <v>D12</v>
      </c>
      <c r="L1762" s="3" t="str">
        <f>C12</f>
        <v>D13</v>
      </c>
      <c r="M1762" s="3" t="str">
        <f>D12</f>
        <v>D14</v>
      </c>
      <c r="N1762" s="3" t="str">
        <f>E12</f>
        <v>D15</v>
      </c>
      <c r="O1762" s="3" t="str">
        <f>F12</f>
        <v>D16</v>
      </c>
      <c r="P1762" s="3" t="str">
        <f>C13</f>
        <v>D19</v>
      </c>
      <c r="Q1762" s="3" t="str">
        <f>D13</f>
        <v>D20</v>
      </c>
    </row>
    <row r="1763" spans="1:17" customHeight="1" ht="20">
      <c r="A1763" s="2" t="s">
        <v>1773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G11</f>
        <v>D11</v>
      </c>
      <c r="K1763" s="3" t="str">
        <f>H11</f>
        <v>D12</v>
      </c>
      <c r="L1763" s="3" t="str">
        <f>C12</f>
        <v>D13</v>
      </c>
      <c r="M1763" s="3" t="str">
        <f>D12</f>
        <v>D14</v>
      </c>
      <c r="N1763" s="3" t="str">
        <f>E12</f>
        <v>D15</v>
      </c>
      <c r="O1763" s="3" t="str">
        <f>G12</f>
        <v>D17</v>
      </c>
      <c r="P1763" s="3" t="str">
        <f>H12</f>
        <v>D18</v>
      </c>
      <c r="Q1763" s="3" t="str">
        <f>C13</f>
        <v>D19</v>
      </c>
    </row>
    <row r="1764" spans="1:17" customHeight="1" ht="20">
      <c r="A1764" s="2" t="s">
        <v>1774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G11</f>
        <v>D11</v>
      </c>
      <c r="K1764" s="3" t="str">
        <f>H11</f>
        <v>D12</v>
      </c>
      <c r="L1764" s="3" t="str">
        <f>D12</f>
        <v>D14</v>
      </c>
      <c r="M1764" s="3" t="str">
        <f>E12</f>
        <v>D15</v>
      </c>
      <c r="N1764" s="3" t="str">
        <f>F12</f>
        <v>D16</v>
      </c>
      <c r="O1764" s="3" t="str">
        <f>G12</f>
        <v>D17</v>
      </c>
      <c r="P1764" s="3" t="str">
        <f>C13</f>
        <v>D19</v>
      </c>
      <c r="Q1764" s="3" t="str">
        <f>D13</f>
        <v>D20</v>
      </c>
    </row>
    <row r="1765" spans="1:17" customHeight="1" ht="20">
      <c r="A1765" s="2" t="s">
        <v>1775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F11</f>
        <v>D10</v>
      </c>
      <c r="J1765" s="3" t="str">
        <f>H11</f>
        <v>D12</v>
      </c>
      <c r="K1765" s="3" t="str">
        <f>C12</f>
        <v>D13</v>
      </c>
      <c r="L1765" s="3" t="str">
        <f>D12</f>
        <v>D14</v>
      </c>
      <c r="M1765" s="3" t="str">
        <f>E12</f>
        <v>D15</v>
      </c>
      <c r="N1765" s="3" t="str">
        <f>F12</f>
        <v>D16</v>
      </c>
      <c r="O1765" s="3" t="str">
        <f>G12</f>
        <v>D17</v>
      </c>
      <c r="P1765" s="3" t="str">
        <f>H12</f>
        <v>D18</v>
      </c>
      <c r="Q1765" s="3" t="str">
        <f>D13</f>
        <v>D20</v>
      </c>
    </row>
    <row r="1766" spans="1:17" customHeight="1" ht="20">
      <c r="A1766" s="2" t="s">
        <v>1776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G11</f>
        <v>D11</v>
      </c>
      <c r="J1766" s="3" t="str">
        <f>H11</f>
        <v>D12</v>
      </c>
      <c r="K1766" s="3" t="str">
        <f>C12</f>
        <v>D13</v>
      </c>
      <c r="L1766" s="3" t="str">
        <f>D12</f>
        <v>D14</v>
      </c>
      <c r="M1766" s="3" t="str">
        <f>F12</f>
        <v>D16</v>
      </c>
      <c r="N1766" s="3" t="str">
        <f>G12</f>
        <v>D17</v>
      </c>
      <c r="O1766" s="3" t="str">
        <f>H12</f>
        <v>D18</v>
      </c>
      <c r="P1766" s="3" t="str">
        <f>C13</f>
        <v>D19</v>
      </c>
      <c r="Q1766" s="3" t="str">
        <f>D13</f>
        <v>D20</v>
      </c>
    </row>
    <row r="1767" spans="1:17" customHeight="1" ht="20">
      <c r="A1767" s="2" t="s">
        <v>1777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G11</f>
        <v>D11</v>
      </c>
      <c r="J1767" s="3" t="str">
        <f>C12</f>
        <v>D13</v>
      </c>
      <c r="K1767" s="3" t="str">
        <f>D12</f>
        <v>D14</v>
      </c>
      <c r="L1767" s="3" t="str">
        <f>E12</f>
        <v>D15</v>
      </c>
      <c r="M1767" s="3" t="str">
        <f>F12</f>
        <v>D16</v>
      </c>
      <c r="N1767" s="3" t="str">
        <f>G12</f>
        <v>D17</v>
      </c>
      <c r="O1767" s="3" t="str">
        <f>H12</f>
        <v>D18</v>
      </c>
      <c r="P1767" s="3" t="str">
        <f>C13</f>
        <v>D19</v>
      </c>
      <c r="Q1767" s="3" t="str">
        <f>D13</f>
        <v>D20</v>
      </c>
    </row>
    <row r="1768" spans="1:17" customHeight="1" ht="20">
      <c r="A1768" s="2" t="s">
        <v>1778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D12</f>
        <v>D14</v>
      </c>
      <c r="M1768" s="3" t="str">
        <f>E12</f>
        <v>D15</v>
      </c>
      <c r="N1768" s="3" t="str">
        <f>F12</f>
        <v>D16</v>
      </c>
      <c r="O1768" s="3" t="str">
        <f>G12</f>
        <v>D17</v>
      </c>
      <c r="P1768" s="3" t="str">
        <f>C13</f>
        <v>D19</v>
      </c>
      <c r="Q1768" s="3" t="str">
        <f>D13</f>
        <v>D20</v>
      </c>
    </row>
    <row r="1769" spans="1:17" customHeight="1" ht="20">
      <c r="A1769" s="2" t="s">
        <v>1779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H11</f>
        <v>D12</v>
      </c>
      <c r="L1769" s="3" t="str">
        <f>C12</f>
        <v>D13</v>
      </c>
      <c r="M1769" s="3" t="str">
        <f>D12</f>
        <v>D14</v>
      </c>
      <c r="N1769" s="3" t="str">
        <f>E12</f>
        <v>D15</v>
      </c>
      <c r="O1769" s="3" t="str">
        <f>G12</f>
        <v>D17</v>
      </c>
      <c r="P1769" s="3" t="str">
        <f>H12</f>
        <v>D18</v>
      </c>
      <c r="Q1769" s="3" t="str">
        <f>D13</f>
        <v>D20</v>
      </c>
    </row>
    <row r="1770" spans="1:17" customHeight="1" ht="20">
      <c r="A1770" s="2" t="s">
        <v>1780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H11</f>
        <v>D12</v>
      </c>
      <c r="L1770" s="3" t="str">
        <f>C12</f>
        <v>D13</v>
      </c>
      <c r="M1770" s="3" t="str">
        <f>D12</f>
        <v>D14</v>
      </c>
      <c r="N1770" s="3" t="str">
        <f>F12</f>
        <v>D16</v>
      </c>
      <c r="O1770" s="3" t="str">
        <f>G12</f>
        <v>D17</v>
      </c>
      <c r="P1770" s="3" t="str">
        <f>H12</f>
        <v>D18</v>
      </c>
      <c r="Q1770" s="3" t="str">
        <f>C13</f>
        <v>D19</v>
      </c>
    </row>
    <row r="1771" spans="1:17" customHeight="1" ht="20">
      <c r="A1771" s="2" t="s">
        <v>1781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H11</f>
        <v>D12</v>
      </c>
      <c r="L1771" s="3" t="str">
        <f>C12</f>
        <v>D13</v>
      </c>
      <c r="M1771" s="3" t="str">
        <f>D12</f>
        <v>D14</v>
      </c>
      <c r="N1771" s="3" t="str">
        <f>F12</f>
        <v>D16</v>
      </c>
      <c r="O1771" s="3" t="str">
        <f>G12</f>
        <v>D17</v>
      </c>
      <c r="P1771" s="3" t="str">
        <f>H12</f>
        <v>D18</v>
      </c>
      <c r="Q1771" s="3" t="str">
        <f>D13</f>
        <v>D20</v>
      </c>
    </row>
    <row r="1772" spans="1:17" customHeight="1" ht="20">
      <c r="A1772" s="2" t="s">
        <v>1782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G11</f>
        <v>D11</v>
      </c>
      <c r="K1772" s="3" t="str">
        <f>H11</f>
        <v>D12</v>
      </c>
      <c r="L1772" s="3" t="str">
        <f>C12</f>
        <v>D13</v>
      </c>
      <c r="M1772" s="3" t="str">
        <f>E12</f>
        <v>D15</v>
      </c>
      <c r="N1772" s="3" t="str">
        <f>F12</f>
        <v>D16</v>
      </c>
      <c r="O1772" s="3" t="str">
        <f>H12</f>
        <v>D18</v>
      </c>
      <c r="P1772" s="3" t="str">
        <f>C13</f>
        <v>D19</v>
      </c>
      <c r="Q1772" s="3" t="str">
        <f>D13</f>
        <v>D20</v>
      </c>
    </row>
    <row r="1773" spans="1:17" customHeight="1" ht="20">
      <c r="A1773" s="2" t="s">
        <v>1783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F11</f>
        <v>D10</v>
      </c>
      <c r="J1773" s="3" t="str">
        <f>G11</f>
        <v>D11</v>
      </c>
      <c r="K1773" s="3" t="str">
        <f>H11</f>
        <v>D12</v>
      </c>
      <c r="L1773" s="3" t="str">
        <f>D12</f>
        <v>D14</v>
      </c>
      <c r="M1773" s="3" t="str">
        <f>E12</f>
        <v>D15</v>
      </c>
      <c r="N1773" s="3" t="str">
        <f>F12</f>
        <v>D16</v>
      </c>
      <c r="O1773" s="3" t="str">
        <f>G12</f>
        <v>D17</v>
      </c>
      <c r="P1773" s="3" t="str">
        <f>H12</f>
        <v>D18</v>
      </c>
      <c r="Q1773" s="3" t="str">
        <f>D13</f>
        <v>D20</v>
      </c>
    </row>
    <row r="1774" spans="1:17" customHeight="1" ht="20">
      <c r="A1774" s="2" t="s">
        <v>1784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F11</f>
        <v>D10</v>
      </c>
      <c r="J1774" s="3" t="str">
        <f>G11</f>
        <v>D11</v>
      </c>
      <c r="K1774" s="3" t="str">
        <f>H11</f>
        <v>D12</v>
      </c>
      <c r="L1774" s="3" t="str">
        <f>D12</f>
        <v>D14</v>
      </c>
      <c r="M1774" s="3" t="str">
        <f>E12</f>
        <v>D15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</row>
    <row r="1775" spans="1:17" customHeight="1" ht="20">
      <c r="A1775" s="2" t="s">
        <v>1785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F11</f>
        <v>D10</v>
      </c>
      <c r="J1775" s="3" t="str">
        <f>G11</f>
        <v>D11</v>
      </c>
      <c r="K1775" s="3" t="str">
        <f>C12</f>
        <v>D13</v>
      </c>
      <c r="L1775" s="3" t="str">
        <f>E12</f>
        <v>D15</v>
      </c>
      <c r="M1775" s="3" t="str">
        <f>F12</f>
        <v>D16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</row>
    <row r="1776" spans="1:17" customHeight="1" ht="20">
      <c r="A1776" s="2" t="s">
        <v>1786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E11</f>
        <v>D9</v>
      </c>
      <c r="I1776" s="3" t="str">
        <f>F11</f>
        <v>D10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D13</f>
        <v>D20</v>
      </c>
    </row>
    <row r="1777" spans="1:17" customHeight="1" ht="20">
      <c r="A1777" s="2" t="s">
        <v>1787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G11</f>
        <v>D11</v>
      </c>
      <c r="J1777" s="3" t="str">
        <f>H11</f>
        <v>D12</v>
      </c>
      <c r="K1777" s="3" t="str">
        <f>C12</f>
        <v>D13</v>
      </c>
      <c r="L1777" s="3" t="str">
        <f>D12</f>
        <v>D14</v>
      </c>
      <c r="M1777" s="3" t="str">
        <f>E12</f>
        <v>D15</v>
      </c>
      <c r="N1777" s="3" t="str">
        <f>F12</f>
        <v>D16</v>
      </c>
      <c r="O1777" s="3" t="str">
        <f>G12</f>
        <v>D17</v>
      </c>
      <c r="P1777" s="3" t="str">
        <f>C13</f>
        <v>D19</v>
      </c>
      <c r="Q1777" s="3" t="str">
        <f>D13</f>
        <v>D20</v>
      </c>
    </row>
    <row r="1778" spans="1:17" customHeight="1" ht="20">
      <c r="A1778" s="2" t="s">
        <v>1788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F11</f>
        <v>D10</v>
      </c>
      <c r="I1778" s="3" t="str">
        <f>G11</f>
        <v>D11</v>
      </c>
      <c r="J1778" s="3" t="str">
        <f>H11</f>
        <v>D12</v>
      </c>
      <c r="K1778" s="3" t="str">
        <f>C12</f>
        <v>D13</v>
      </c>
      <c r="L1778" s="3" t="str">
        <f>D12</f>
        <v>D14</v>
      </c>
      <c r="M1778" s="3" t="str">
        <f>E12</f>
        <v>D15</v>
      </c>
      <c r="N1778" s="3" t="str">
        <f>F12</f>
        <v>D16</v>
      </c>
      <c r="O1778" s="3" t="str">
        <f>H12</f>
        <v>D18</v>
      </c>
      <c r="P1778" s="3" t="str">
        <f>C13</f>
        <v>D19</v>
      </c>
      <c r="Q1778" s="3" t="str">
        <f>D13</f>
        <v>D20</v>
      </c>
    </row>
    <row r="1779" spans="1:17" customHeight="1" ht="20">
      <c r="A1779" s="2" t="s">
        <v>1789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E12</f>
        <v>D15</v>
      </c>
      <c r="M1779" s="3" t="str">
        <f>F12</f>
        <v>D16</v>
      </c>
      <c r="N1779" s="3" t="str">
        <f>G12</f>
        <v>D17</v>
      </c>
      <c r="O1779" s="3" t="str">
        <f>H12</f>
        <v>D18</v>
      </c>
      <c r="P1779" s="3" t="str">
        <f>C13</f>
        <v>D19</v>
      </c>
      <c r="Q1779" s="3" t="str">
        <f>D13</f>
        <v>D20</v>
      </c>
    </row>
    <row r="1780" spans="1:17" customHeight="1" ht="20">
      <c r="A1780" s="2" t="s">
        <v>1790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F11</f>
        <v>D10</v>
      </c>
      <c r="H1780" s="3" t="str">
        <f>G11</f>
        <v>D11</v>
      </c>
      <c r="I1780" s="3" t="str">
        <f>H11</f>
        <v>D12</v>
      </c>
      <c r="J1780" s="3" t="str">
        <f>C12</f>
        <v>D13</v>
      </c>
      <c r="K1780" s="3" t="str">
        <f>D12</f>
        <v>D14</v>
      </c>
      <c r="L1780" s="3" t="str">
        <f>E12</f>
        <v>D15</v>
      </c>
      <c r="M1780" s="3" t="str">
        <f>F12</f>
        <v>D16</v>
      </c>
      <c r="N1780" s="3" t="str">
        <f>G12</f>
        <v>D17</v>
      </c>
      <c r="O1780" s="3" t="str">
        <f>H12</f>
        <v>D18</v>
      </c>
      <c r="P1780" s="3" t="str">
        <f>C13</f>
        <v>D19</v>
      </c>
      <c r="Q1780" s="3" t="str">
        <f>D13</f>
        <v>D20</v>
      </c>
    </row>
    <row r="1781" spans="1:17" customHeight="1" ht="20">
      <c r="A1781" s="2" t="s">
        <v>1791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H11</f>
        <v>D12</v>
      </c>
      <c r="L1781" s="3" t="str">
        <f>C12</f>
        <v>D13</v>
      </c>
      <c r="M1781" s="3" t="str">
        <f>D12</f>
        <v>D14</v>
      </c>
      <c r="N1781" s="3" t="str">
        <f>E12</f>
        <v>D15</v>
      </c>
      <c r="O1781" s="3" t="str">
        <f>F12</f>
        <v>D16</v>
      </c>
      <c r="P1781" s="3" t="str">
        <f>H12</f>
        <v>D18</v>
      </c>
      <c r="Q1781" s="3" t="str">
        <f>C13</f>
        <v>D19</v>
      </c>
    </row>
    <row r="1782" spans="1:17" customHeight="1" ht="20">
      <c r="A1782" s="2" t="s">
        <v>1792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G11</f>
        <v>D11</v>
      </c>
      <c r="K1782" s="3" t="str">
        <f>H11</f>
        <v>D12</v>
      </c>
      <c r="L1782" s="3" t="str">
        <f>C12</f>
        <v>D13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D13</f>
        <v>D20</v>
      </c>
    </row>
    <row r="1783" spans="1:17" customHeight="1" ht="20">
      <c r="A1783" s="2" t="s">
        <v>1793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G11</f>
        <v>D11</v>
      </c>
      <c r="K1783" s="3" t="str">
        <f>H11</f>
        <v>D12</v>
      </c>
      <c r="L1783" s="3" t="str">
        <f>C12</f>
        <v>D13</v>
      </c>
      <c r="M1783" s="3" t="str">
        <f>D12</f>
        <v>D14</v>
      </c>
      <c r="N1783" s="3" t="str">
        <f>E12</f>
        <v>D15</v>
      </c>
      <c r="O1783" s="3" t="str">
        <f>G12</f>
        <v>D17</v>
      </c>
      <c r="P1783" s="3" t="str">
        <f>C13</f>
        <v>D19</v>
      </c>
      <c r="Q1783" s="3" t="str">
        <f>D13</f>
        <v>D20</v>
      </c>
    </row>
    <row r="1784" spans="1:17" customHeight="1" ht="20">
      <c r="A1784" s="2" t="s">
        <v>1794</v>
      </c>
      <c r="C1784" s="3" t="str">
        <f>D10</f>
        <v>D2</v>
      </c>
      <c r="D1784" s="3" t="str">
        <f>F10</f>
        <v>D4</v>
      </c>
      <c r="E1784" s="3" t="str">
        <f>G10</f>
        <v>D5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H12</f>
        <v>D18</v>
      </c>
      <c r="P1784" s="3" t="str">
        <f>C13</f>
        <v>D19</v>
      </c>
      <c r="Q1784" s="3" t="str">
        <f>D13</f>
        <v>D20</v>
      </c>
    </row>
    <row r="1785" spans="1:17" customHeight="1" ht="20">
      <c r="A1785" s="2" t="s">
        <v>1795</v>
      </c>
      <c r="C1785" s="3" t="str">
        <f>D10</f>
        <v>D2</v>
      </c>
      <c r="D1785" s="3" t="str">
        <f>F10</f>
        <v>D4</v>
      </c>
      <c r="E1785" s="3" t="str">
        <f>G10</f>
        <v>D5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C12</f>
        <v>D13</v>
      </c>
      <c r="L1785" s="3" t="str">
        <f>D12</f>
        <v>D14</v>
      </c>
      <c r="M1785" s="3" t="str">
        <f>E12</f>
        <v>D15</v>
      </c>
      <c r="N1785" s="3" t="str">
        <f>F12</f>
        <v>D16</v>
      </c>
      <c r="O1785" s="3" t="str">
        <f>G12</f>
        <v>D17</v>
      </c>
      <c r="P1785" s="3" t="str">
        <f>H12</f>
        <v>D18</v>
      </c>
      <c r="Q1785" s="3" t="str">
        <f>D13</f>
        <v>D20</v>
      </c>
    </row>
    <row r="1786" spans="1:17" customHeight="1" ht="20">
      <c r="A1786" s="2" t="s">
        <v>1796</v>
      </c>
      <c r="C1786" s="3" t="str">
        <f>D10</f>
        <v>D2</v>
      </c>
      <c r="D1786" s="3" t="str">
        <f>F10</f>
        <v>D4</v>
      </c>
      <c r="E1786" s="3" t="str">
        <f>G10</f>
        <v>D5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</row>
    <row r="1787" spans="1:17" customHeight="1" ht="20">
      <c r="A1787" s="2" t="s">
        <v>1797</v>
      </c>
      <c r="C1787" s="3" t="str">
        <f>D10</f>
        <v>D2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E12</f>
        <v>D15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</row>
    <row r="1788" spans="1:17" customHeight="1" ht="20">
      <c r="A1788" s="2" t="s">
        <v>1798</v>
      </c>
      <c r="C1788" s="3" t="str">
        <f>D10</f>
        <v>D2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H11</f>
        <v>D12</v>
      </c>
      <c r="K1788" s="3" t="str">
        <f>C12</f>
        <v>D13</v>
      </c>
      <c r="L1788" s="3" t="str">
        <f>D12</f>
        <v>D14</v>
      </c>
      <c r="M1788" s="3" t="str">
        <f>E12</f>
        <v>D15</v>
      </c>
      <c r="N1788" s="3" t="str">
        <f>G12</f>
        <v>D17</v>
      </c>
      <c r="O1788" s="3" t="str">
        <f>H12</f>
        <v>D18</v>
      </c>
      <c r="P1788" s="3" t="str">
        <f>C13</f>
        <v>D19</v>
      </c>
      <c r="Q1788" s="3" t="str">
        <f>D13</f>
        <v>D20</v>
      </c>
    </row>
    <row r="1789" spans="1:17" customHeight="1" ht="20">
      <c r="A1789" s="2" t="s">
        <v>1799</v>
      </c>
      <c r="C1789" s="3" t="str">
        <f>D10</f>
        <v>D2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H11</f>
        <v>D12</v>
      </c>
      <c r="K1789" s="3" t="str">
        <f>C12</f>
        <v>D13</v>
      </c>
      <c r="L1789" s="3" t="str">
        <f>E12</f>
        <v>D15</v>
      </c>
      <c r="M1789" s="3" t="str">
        <f>F12</f>
        <v>D16</v>
      </c>
      <c r="N1789" s="3" t="str">
        <f>G12</f>
        <v>D17</v>
      </c>
      <c r="O1789" s="3" t="str">
        <f>H12</f>
        <v>D18</v>
      </c>
      <c r="P1789" s="3" t="str">
        <f>C13</f>
        <v>D19</v>
      </c>
      <c r="Q1789" s="3" t="str">
        <f>D13</f>
        <v>D20</v>
      </c>
    </row>
    <row r="1790" spans="1:17" customHeight="1" ht="20">
      <c r="A1790" s="2" t="s">
        <v>1800</v>
      </c>
      <c r="C1790" s="3" t="str">
        <f>D10</f>
        <v>D2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G11</f>
        <v>D11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</row>
    <row r="1791" spans="1:17" customHeight="1" ht="20">
      <c r="A1791" s="2" t="s">
        <v>1801</v>
      </c>
      <c r="C1791" s="3" t="str">
        <f>D10</f>
        <v>D2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F11</f>
        <v>D10</v>
      </c>
      <c r="I1791" s="3" t="str">
        <f>G11</f>
        <v>D11</v>
      </c>
      <c r="J1791" s="3" t="str">
        <f>H11</f>
        <v>D12</v>
      </c>
      <c r="K1791" s="3" t="str">
        <f>D12</f>
        <v>D14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</row>
    <row r="1792" spans="1:17" customHeight="1" ht="20">
      <c r="A1792" s="2" t="s">
        <v>1802</v>
      </c>
      <c r="C1792" s="3" t="str">
        <f>D10</f>
        <v>D2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F12</f>
        <v>D16</v>
      </c>
      <c r="N1792" s="3" t="str">
        <f>G12</f>
        <v>D17</v>
      </c>
      <c r="O1792" s="3" t="str">
        <f>H12</f>
        <v>D18</v>
      </c>
      <c r="P1792" s="3" t="str">
        <f>C13</f>
        <v>D19</v>
      </c>
      <c r="Q1792" s="3" t="str">
        <f>D13</f>
        <v>D20</v>
      </c>
    </row>
    <row r="1793" spans="1:17" customHeight="1" ht="20">
      <c r="A1793" s="2" t="s">
        <v>1803</v>
      </c>
      <c r="C1793" s="3" t="str">
        <f>D10</f>
        <v>D2</v>
      </c>
      <c r="D1793" s="3" t="str">
        <f>F10</f>
        <v>D4</v>
      </c>
      <c r="E1793" s="3" t="str">
        <f>G10</f>
        <v>D5</v>
      </c>
      <c r="F1793" s="3" t="str">
        <f>D11</f>
        <v>D8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C13</f>
        <v>D19</v>
      </c>
      <c r="Q1793" s="3" t="str">
        <f>D13</f>
        <v>D20</v>
      </c>
    </row>
    <row r="1794" spans="1:17" customHeight="1" ht="20">
      <c r="A1794" s="2" t="s">
        <v>1804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G11</f>
        <v>D11</v>
      </c>
      <c r="K1794" s="3" t="str">
        <f>H11</f>
        <v>D12</v>
      </c>
      <c r="L1794" s="3" t="str">
        <f>C12</f>
        <v>D13</v>
      </c>
      <c r="M1794" s="3" t="str">
        <f>D12</f>
        <v>D14</v>
      </c>
      <c r="N1794" s="3" t="str">
        <f>F12</f>
        <v>D16</v>
      </c>
      <c r="O1794" s="3" t="str">
        <f>H12</f>
        <v>D18</v>
      </c>
      <c r="P1794" s="3" t="str">
        <f>C13</f>
        <v>D19</v>
      </c>
      <c r="Q1794" s="3" t="str">
        <f>D13</f>
        <v>D20</v>
      </c>
    </row>
    <row r="1795" spans="1:17" customHeight="1" ht="20">
      <c r="A1795" s="2" t="s">
        <v>1805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D12</f>
        <v>D14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D13</f>
        <v>D20</v>
      </c>
    </row>
    <row r="1796" spans="1:17" customHeight="1" ht="20">
      <c r="A1796" s="2" t="s">
        <v>1806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E12</f>
        <v>D15</v>
      </c>
      <c r="N1796" s="3" t="str">
        <f>F12</f>
        <v>D16</v>
      </c>
      <c r="O1796" s="3" t="str">
        <f>G12</f>
        <v>D17</v>
      </c>
      <c r="P1796" s="3" t="str">
        <f>H12</f>
        <v>D18</v>
      </c>
      <c r="Q1796" s="3" t="str">
        <f>C13</f>
        <v>D19</v>
      </c>
    </row>
    <row r="1797" spans="1:17" customHeight="1" ht="20">
      <c r="A1797" s="2" t="s">
        <v>1807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E11</f>
        <v>D9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G12</f>
        <v>D17</v>
      </c>
      <c r="O1797" s="3" t="str">
        <f>H12</f>
        <v>D18</v>
      </c>
      <c r="P1797" s="3" t="str">
        <f>C13</f>
        <v>D19</v>
      </c>
      <c r="Q1797" s="3" t="str">
        <f>D13</f>
        <v>D20</v>
      </c>
    </row>
    <row r="1798" spans="1:17" customHeight="1" ht="20">
      <c r="A1798" s="2" t="s">
        <v>1808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E11</f>
        <v>D9</v>
      </c>
      <c r="I1798" s="3" t="str">
        <f>F11</f>
        <v>D10</v>
      </c>
      <c r="J1798" s="3" t="str">
        <f>H11</f>
        <v>D12</v>
      </c>
      <c r="K1798" s="3" t="str">
        <f>C12</f>
        <v>D13</v>
      </c>
      <c r="L1798" s="3" t="str">
        <f>D12</f>
        <v>D14</v>
      </c>
      <c r="M1798" s="3" t="str">
        <f>E12</f>
        <v>D15</v>
      </c>
      <c r="N1798" s="3" t="str">
        <f>G12</f>
        <v>D17</v>
      </c>
      <c r="O1798" s="3" t="str">
        <f>H12</f>
        <v>D18</v>
      </c>
      <c r="P1798" s="3" t="str">
        <f>C13</f>
        <v>D19</v>
      </c>
      <c r="Q1798" s="3" t="str">
        <f>D13</f>
        <v>D20</v>
      </c>
    </row>
    <row r="1799" spans="1:17" customHeight="1" ht="20">
      <c r="A1799" s="2" t="s">
        <v>1809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D11</f>
        <v>D8</v>
      </c>
      <c r="H1799" s="3" t="str">
        <f>E11</f>
        <v>D9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F12</f>
        <v>D16</v>
      </c>
      <c r="O1799" s="3" t="str">
        <f>G12</f>
        <v>D17</v>
      </c>
      <c r="P1799" s="3" t="str">
        <f>H12</f>
        <v>D18</v>
      </c>
      <c r="Q1799" s="3" t="str">
        <f>D13</f>
        <v>D20</v>
      </c>
    </row>
    <row r="1800" spans="1:17" customHeight="1" ht="20">
      <c r="A1800" s="2" t="s">
        <v>1810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D11</f>
        <v>D8</v>
      </c>
      <c r="H1800" s="3" t="str">
        <f>E11</f>
        <v>D9</v>
      </c>
      <c r="I1800" s="3" t="str">
        <f>H11</f>
        <v>D12</v>
      </c>
      <c r="J1800" s="3" t="str">
        <f>C12</f>
        <v>D13</v>
      </c>
      <c r="K1800" s="3" t="str">
        <f>D12</f>
        <v>D14</v>
      </c>
      <c r="L1800" s="3" t="str">
        <f>E12</f>
        <v>D15</v>
      </c>
      <c r="M1800" s="3" t="str">
        <f>F12</f>
        <v>D16</v>
      </c>
      <c r="N1800" s="3" t="str">
        <f>G12</f>
        <v>D17</v>
      </c>
      <c r="O1800" s="3" t="str">
        <f>H12</f>
        <v>D18</v>
      </c>
      <c r="P1800" s="3" t="str">
        <f>C13</f>
        <v>D19</v>
      </c>
      <c r="Q1800" s="3" t="str">
        <f>D13</f>
        <v>D20</v>
      </c>
    </row>
    <row r="1801" spans="1:17" customHeight="1" ht="20">
      <c r="A1801" s="2" t="s">
        <v>1811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D11</f>
        <v>D8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G12</f>
        <v>D17</v>
      </c>
      <c r="P1801" s="3" t="str">
        <f>H12</f>
        <v>D18</v>
      </c>
      <c r="Q1801" s="3" t="str">
        <f>D13</f>
        <v>D20</v>
      </c>
    </row>
    <row r="1802" spans="1:17" customHeight="1" ht="20">
      <c r="A1802" s="2" t="s">
        <v>1812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C11</f>
        <v>D7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G12</f>
        <v>D17</v>
      </c>
      <c r="P1802" s="3" t="str">
        <f>H12</f>
        <v>D18</v>
      </c>
      <c r="Q1802" s="3" t="str">
        <f>C13</f>
        <v>D19</v>
      </c>
    </row>
    <row r="1803" spans="1:17" customHeight="1" ht="20">
      <c r="A1803" s="2" t="s">
        <v>1813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C11</f>
        <v>D7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H12</f>
        <v>D18</v>
      </c>
      <c r="P1803" s="3" t="str">
        <f>C13</f>
        <v>D19</v>
      </c>
      <c r="Q1803" s="3" t="str">
        <f>D13</f>
        <v>D20</v>
      </c>
    </row>
    <row r="1804" spans="1:17" customHeight="1" ht="20">
      <c r="A1804" s="2" t="s">
        <v>1814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F11</f>
        <v>D10</v>
      </c>
      <c r="I1804" s="3" t="str">
        <f>G11</f>
        <v>D11</v>
      </c>
      <c r="J1804" s="3" t="str">
        <f>H11</f>
        <v>D12</v>
      </c>
      <c r="K1804" s="3" t="str">
        <f>C12</f>
        <v>D13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H12</f>
        <v>D18</v>
      </c>
      <c r="P1804" s="3" t="str">
        <f>C13</f>
        <v>D19</v>
      </c>
      <c r="Q1804" s="3" t="str">
        <f>D13</f>
        <v>D20</v>
      </c>
    </row>
    <row r="1805" spans="1:17" customHeight="1" ht="20">
      <c r="A1805" s="2" t="s">
        <v>1815</v>
      </c>
      <c r="C1805" s="3" t="str">
        <f>D10</f>
        <v>D2</v>
      </c>
      <c r="D1805" s="3" t="str">
        <f>F10</f>
        <v>D4</v>
      </c>
      <c r="E1805" s="3" t="str">
        <f>C11</f>
        <v>D7</v>
      </c>
      <c r="F1805" s="3" t="str">
        <f>D11</f>
        <v>D8</v>
      </c>
      <c r="G1805" s="3" t="str">
        <f>E11</f>
        <v>D9</v>
      </c>
      <c r="H1805" s="3" t="str">
        <f>G11</f>
        <v>D11</v>
      </c>
      <c r="I1805" s="3" t="str">
        <f>H11</f>
        <v>D12</v>
      </c>
      <c r="J1805" s="3" t="str">
        <f>C12</f>
        <v>D13</v>
      </c>
      <c r="K1805" s="3" t="str">
        <f>D12</f>
        <v>D14</v>
      </c>
      <c r="L1805" s="3" t="str">
        <f>E12</f>
        <v>D15</v>
      </c>
      <c r="M1805" s="3" t="str">
        <f>F12</f>
        <v>D16</v>
      </c>
      <c r="N1805" s="3" t="str">
        <f>G12</f>
        <v>D17</v>
      </c>
      <c r="O1805" s="3" t="str">
        <f>H12</f>
        <v>D18</v>
      </c>
      <c r="P1805" s="3" t="str">
        <f>C13</f>
        <v>D19</v>
      </c>
      <c r="Q1805" s="3" t="str">
        <f>D13</f>
        <v>D20</v>
      </c>
    </row>
    <row r="1806" spans="1:17" customHeight="1" ht="20">
      <c r="A1806" s="2" t="s">
        <v>1816</v>
      </c>
      <c r="C1806" s="3" t="str">
        <f>D10</f>
        <v>D2</v>
      </c>
      <c r="D1806" s="3" t="str">
        <f>G10</f>
        <v>D5</v>
      </c>
      <c r="E1806" s="3" t="str">
        <f>H10</f>
        <v>D6</v>
      </c>
      <c r="F1806" s="3" t="str">
        <f>C11</f>
        <v>D7</v>
      </c>
      <c r="G1806" s="3" t="str">
        <f>D11</f>
        <v>D8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H11</f>
        <v>D12</v>
      </c>
      <c r="L1806" s="3" t="str">
        <f>C12</f>
        <v>D13</v>
      </c>
      <c r="M1806" s="3" t="str">
        <f>D12</f>
        <v>D14</v>
      </c>
      <c r="N1806" s="3" t="str">
        <f>E12</f>
        <v>D15</v>
      </c>
      <c r="O1806" s="3" t="str">
        <f>F12</f>
        <v>D16</v>
      </c>
      <c r="P1806" s="3" t="str">
        <f>C13</f>
        <v>D19</v>
      </c>
      <c r="Q1806" s="3" t="str">
        <f>D13</f>
        <v>D20</v>
      </c>
    </row>
    <row r="1807" spans="1:17" customHeight="1" ht="20">
      <c r="A1807" s="2" t="s">
        <v>1817</v>
      </c>
      <c r="C1807" s="3" t="str">
        <f>D10</f>
        <v>D2</v>
      </c>
      <c r="D1807" s="3" t="str">
        <f>G10</f>
        <v>D5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G12</f>
        <v>D17</v>
      </c>
      <c r="P1807" s="3" t="str">
        <f>H12</f>
        <v>D18</v>
      </c>
      <c r="Q1807" s="3" t="str">
        <f>C13</f>
        <v>D19</v>
      </c>
    </row>
    <row r="1808" spans="1:17" customHeight="1" ht="20">
      <c r="A1808" s="2" t="s">
        <v>1818</v>
      </c>
      <c r="C1808" s="3" t="str">
        <f>D10</f>
        <v>D2</v>
      </c>
      <c r="D1808" s="3" t="str">
        <f>G10</f>
        <v>D5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H11</f>
        <v>D12</v>
      </c>
      <c r="K1808" s="3" t="str">
        <f>C12</f>
        <v>D13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H12</f>
        <v>D18</v>
      </c>
      <c r="Q1808" s="3" t="str">
        <f>C13</f>
        <v>D19</v>
      </c>
    </row>
    <row r="1809" spans="1:17" customHeight="1" ht="20">
      <c r="A1809" s="2" t="s">
        <v>1819</v>
      </c>
      <c r="C1809" s="3" t="str">
        <f>D10</f>
        <v>D2</v>
      </c>
      <c r="D1809" s="3" t="str">
        <f>G10</f>
        <v>D5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H11</f>
        <v>D12</v>
      </c>
      <c r="K1809" s="3" t="str">
        <f>C12</f>
        <v>D13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G12</f>
        <v>D17</v>
      </c>
      <c r="P1809" s="3" t="str">
        <f>H12</f>
        <v>D18</v>
      </c>
      <c r="Q1809" s="3" t="str">
        <f>D13</f>
        <v>D20</v>
      </c>
    </row>
    <row r="1810" spans="1:17" customHeight="1" ht="20">
      <c r="A1810" s="2" t="s">
        <v>1820</v>
      </c>
      <c r="C1810" s="3" t="str">
        <f>D10</f>
        <v>D2</v>
      </c>
      <c r="D1810" s="3" t="str">
        <f>G10</f>
        <v>D5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G11</f>
        <v>D11</v>
      </c>
      <c r="J1810" s="3" t="str">
        <f>H11</f>
        <v>D12</v>
      </c>
      <c r="K1810" s="3" t="str">
        <f>D12</f>
        <v>D14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</row>
    <row r="1811" spans="1:17" customHeight="1" ht="20">
      <c r="A1811" s="2" t="s">
        <v>1821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F11</f>
        <v>D10</v>
      </c>
      <c r="I1811" s="3" t="str">
        <f>G11</f>
        <v>D11</v>
      </c>
      <c r="J1811" s="3" t="str">
        <f>H11</f>
        <v>D12</v>
      </c>
      <c r="K1811" s="3" t="str">
        <f>C12</f>
        <v>D13</v>
      </c>
      <c r="L1811" s="3" t="str">
        <f>E12</f>
        <v>D15</v>
      </c>
      <c r="M1811" s="3" t="str">
        <f>F12</f>
        <v>D16</v>
      </c>
      <c r="N1811" s="3" t="str">
        <f>G12</f>
        <v>D17</v>
      </c>
      <c r="O1811" s="3" t="str">
        <f>H12</f>
        <v>D18</v>
      </c>
      <c r="P1811" s="3" t="str">
        <f>C13</f>
        <v>D19</v>
      </c>
      <c r="Q1811" s="3" t="str">
        <f>D13</f>
        <v>D20</v>
      </c>
    </row>
    <row r="1812" spans="1:17" customHeight="1" ht="20">
      <c r="A1812" s="2" t="s">
        <v>1822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E11</f>
        <v>D9</v>
      </c>
      <c r="H1812" s="3" t="str">
        <f>F11</f>
        <v>D10</v>
      </c>
      <c r="I1812" s="3" t="str">
        <f>G11</f>
        <v>D11</v>
      </c>
      <c r="J1812" s="3" t="str">
        <f>H11</f>
        <v>D12</v>
      </c>
      <c r="K1812" s="3" t="str">
        <f>C12</f>
        <v>D13</v>
      </c>
      <c r="L1812" s="3" t="str">
        <f>D12</f>
        <v>D14</v>
      </c>
      <c r="M1812" s="3" t="str">
        <f>E12</f>
        <v>D15</v>
      </c>
      <c r="N1812" s="3" t="str">
        <f>F12</f>
        <v>D16</v>
      </c>
      <c r="O1812" s="3" t="str">
        <f>H12</f>
        <v>D18</v>
      </c>
      <c r="P1812" s="3" t="str">
        <f>C13</f>
        <v>D19</v>
      </c>
      <c r="Q1812" s="3" t="str">
        <f>D13</f>
        <v>D20</v>
      </c>
    </row>
    <row r="1813" spans="1:17" customHeight="1" ht="20">
      <c r="A1813" s="2" t="s">
        <v>1823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E11</f>
        <v>D9</v>
      </c>
      <c r="H1813" s="3" t="str">
        <f>F11</f>
        <v>D10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G12</f>
        <v>D17</v>
      </c>
      <c r="O1813" s="3" t="str">
        <f>H12</f>
        <v>D18</v>
      </c>
      <c r="P1813" s="3" t="str">
        <f>C13</f>
        <v>D19</v>
      </c>
      <c r="Q1813" s="3" t="str">
        <f>D13</f>
        <v>D20</v>
      </c>
    </row>
    <row r="1814" spans="1:17" customHeight="1" ht="20">
      <c r="A1814" s="2" t="s">
        <v>1824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E11</f>
        <v>D9</v>
      </c>
      <c r="H1814" s="3" t="str">
        <f>G11</f>
        <v>D11</v>
      </c>
      <c r="I1814" s="3" t="str">
        <f>H11</f>
        <v>D12</v>
      </c>
      <c r="J1814" s="3" t="str">
        <f>C12</f>
        <v>D13</v>
      </c>
      <c r="K1814" s="3" t="str">
        <f>D12</f>
        <v>D14</v>
      </c>
      <c r="L1814" s="3" t="str">
        <f>E12</f>
        <v>D15</v>
      </c>
      <c r="M1814" s="3" t="str">
        <f>F12</f>
        <v>D16</v>
      </c>
      <c r="N1814" s="3" t="str">
        <f>G12</f>
        <v>D17</v>
      </c>
      <c r="O1814" s="3" t="str">
        <f>H12</f>
        <v>D18</v>
      </c>
      <c r="P1814" s="3" t="str">
        <f>C13</f>
        <v>D19</v>
      </c>
      <c r="Q1814" s="3" t="str">
        <f>D13</f>
        <v>D20</v>
      </c>
    </row>
    <row r="1815" spans="1:17" customHeight="1" ht="20">
      <c r="A1815" s="2" t="s">
        <v>1825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D11</f>
        <v>D8</v>
      </c>
      <c r="G1815" s="3" t="str">
        <f>E11</f>
        <v>D9</v>
      </c>
      <c r="H1815" s="3" t="str">
        <f>F11</f>
        <v>D10</v>
      </c>
      <c r="I1815" s="3" t="str">
        <f>G11</f>
        <v>D11</v>
      </c>
      <c r="J1815" s="3" t="str">
        <f>H11</f>
        <v>D12</v>
      </c>
      <c r="K1815" s="3" t="str">
        <f>C12</f>
        <v>D13</v>
      </c>
      <c r="L1815" s="3" t="str">
        <f>D12</f>
        <v>D14</v>
      </c>
      <c r="M1815" s="3" t="str">
        <f>E12</f>
        <v>D15</v>
      </c>
      <c r="N1815" s="3" t="str">
        <f>F12</f>
        <v>D16</v>
      </c>
      <c r="O1815" s="3" t="str">
        <f>G12</f>
        <v>D17</v>
      </c>
      <c r="P1815" s="3" t="str">
        <f>C13</f>
        <v>D19</v>
      </c>
      <c r="Q1815" s="3" t="str">
        <f>D13</f>
        <v>D20</v>
      </c>
    </row>
    <row r="1816" spans="1:17" customHeight="1" ht="20">
      <c r="A1816" s="2" t="s">
        <v>1826</v>
      </c>
      <c r="C1816" s="3" t="str">
        <f>D10</f>
        <v>D2</v>
      </c>
      <c r="D1816" s="3" t="str">
        <f>H10</f>
        <v>D6</v>
      </c>
      <c r="E1816" s="3" t="str">
        <f>C11</f>
        <v>D7</v>
      </c>
      <c r="F1816" s="3" t="str">
        <f>D11</f>
        <v>D8</v>
      </c>
      <c r="G1816" s="3" t="str">
        <f>E11</f>
        <v>D9</v>
      </c>
      <c r="H1816" s="3" t="str">
        <f>F11</f>
        <v>D10</v>
      </c>
      <c r="I1816" s="3" t="str">
        <f>G11</f>
        <v>D11</v>
      </c>
      <c r="J1816" s="3" t="str">
        <f>H11</f>
        <v>D12</v>
      </c>
      <c r="K1816" s="3" t="str">
        <f>C12</f>
        <v>D13</v>
      </c>
      <c r="L1816" s="3" t="str">
        <f>E12</f>
        <v>D15</v>
      </c>
      <c r="M1816" s="3" t="str">
        <f>F12</f>
        <v>D16</v>
      </c>
      <c r="N1816" s="3" t="str">
        <f>G12</f>
        <v>D17</v>
      </c>
      <c r="O1816" s="3" t="str">
        <f>H12</f>
        <v>D18</v>
      </c>
      <c r="P1816" s="3" t="str">
        <f>C13</f>
        <v>D19</v>
      </c>
      <c r="Q1816" s="3" t="str">
        <f>D13</f>
        <v>D20</v>
      </c>
    </row>
    <row r="1817" spans="1:17" customHeight="1" ht="20">
      <c r="A1817" s="2" t="s">
        <v>1827</v>
      </c>
      <c r="C1817" s="3" t="str">
        <f>D10</f>
        <v>D2</v>
      </c>
      <c r="D1817" s="3" t="str">
        <f>H10</f>
        <v>D6</v>
      </c>
      <c r="E1817" s="3" t="str">
        <f>C11</f>
        <v>D7</v>
      </c>
      <c r="F1817" s="3" t="str">
        <f>D11</f>
        <v>D8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C12</f>
        <v>D13</v>
      </c>
      <c r="K1817" s="3" t="str">
        <f>D12</f>
        <v>D14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</row>
    <row r="1818" spans="1:17" customHeight="1" ht="20">
      <c r="A1818" s="2" t="s">
        <v>1828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C11</f>
        <v>D7</v>
      </c>
      <c r="H1818" s="3" t="str">
        <f>D11</f>
        <v>D8</v>
      </c>
      <c r="I1818" s="3" t="str">
        <f>E11</f>
        <v>D9</v>
      </c>
      <c r="J1818" s="3" t="str">
        <f>F11</f>
        <v>D10</v>
      </c>
      <c r="K1818" s="3" t="str">
        <f>G11</f>
        <v>D11</v>
      </c>
      <c r="L1818" s="3" t="str">
        <f>H11</f>
        <v>D12</v>
      </c>
      <c r="M1818" s="3" t="str">
        <f>C12</f>
        <v>D13</v>
      </c>
      <c r="N1818" s="3" t="str">
        <f>D12</f>
        <v>D14</v>
      </c>
      <c r="O1818" s="3" t="str">
        <f>E12</f>
        <v>D15</v>
      </c>
      <c r="P1818" s="3" t="str">
        <f>F12</f>
        <v>D16</v>
      </c>
      <c r="Q1818" s="3" t="str">
        <f>C13</f>
        <v>D19</v>
      </c>
    </row>
    <row r="1819" spans="1:17" customHeight="1" ht="20">
      <c r="A1819" s="2" t="s">
        <v>1829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C11</f>
        <v>D7</v>
      </c>
      <c r="H1819" s="3" t="str">
        <f>D11</f>
        <v>D8</v>
      </c>
      <c r="I1819" s="3" t="str">
        <f>E11</f>
        <v>D9</v>
      </c>
      <c r="J1819" s="3" t="str">
        <f>F11</f>
        <v>D10</v>
      </c>
      <c r="K1819" s="3" t="str">
        <f>G11</f>
        <v>D11</v>
      </c>
      <c r="L1819" s="3" t="str">
        <f>H11</f>
        <v>D12</v>
      </c>
      <c r="M1819" s="3" t="str">
        <f>C12</f>
        <v>D13</v>
      </c>
      <c r="N1819" s="3" t="str">
        <f>D12</f>
        <v>D14</v>
      </c>
      <c r="O1819" s="3" t="str">
        <f>E12</f>
        <v>D15</v>
      </c>
      <c r="P1819" s="3" t="str">
        <f>F12</f>
        <v>D16</v>
      </c>
      <c r="Q1819" s="3" t="str">
        <f>D13</f>
        <v>D20</v>
      </c>
    </row>
    <row r="1820" spans="1:17" customHeight="1" ht="20">
      <c r="A1820" s="2" t="s">
        <v>1830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C11</f>
        <v>D7</v>
      </c>
      <c r="H1820" s="3" t="str">
        <f>D11</f>
        <v>D8</v>
      </c>
      <c r="I1820" s="3" t="str">
        <f>E11</f>
        <v>D9</v>
      </c>
      <c r="J1820" s="3" t="str">
        <f>F11</f>
        <v>D10</v>
      </c>
      <c r="K1820" s="3" t="str">
        <f>G11</f>
        <v>D11</v>
      </c>
      <c r="L1820" s="3" t="str">
        <f>H11</f>
        <v>D12</v>
      </c>
      <c r="M1820" s="3" t="str">
        <f>C12</f>
        <v>D13</v>
      </c>
      <c r="N1820" s="3" t="str">
        <f>D12</f>
        <v>D14</v>
      </c>
      <c r="O1820" s="3" t="str">
        <f>E12</f>
        <v>D15</v>
      </c>
      <c r="P1820" s="3" t="str">
        <f>G12</f>
        <v>D17</v>
      </c>
      <c r="Q1820" s="3" t="str">
        <f>H12</f>
        <v>D18</v>
      </c>
    </row>
    <row r="1821" spans="1:17" customHeight="1" ht="20">
      <c r="A1821" s="2" t="s">
        <v>1831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C11</f>
        <v>D7</v>
      </c>
      <c r="H1821" s="3" t="str">
        <f>D11</f>
        <v>D8</v>
      </c>
      <c r="I1821" s="3" t="str">
        <f>E11</f>
        <v>D9</v>
      </c>
      <c r="J1821" s="3" t="str">
        <f>F11</f>
        <v>D10</v>
      </c>
      <c r="K1821" s="3" t="str">
        <f>G11</f>
        <v>D11</v>
      </c>
      <c r="L1821" s="3" t="str">
        <f>H11</f>
        <v>D12</v>
      </c>
      <c r="M1821" s="3" t="str">
        <f>C12</f>
        <v>D13</v>
      </c>
      <c r="N1821" s="3" t="str">
        <f>D12</f>
        <v>D14</v>
      </c>
      <c r="O1821" s="3" t="str">
        <f>E12</f>
        <v>D15</v>
      </c>
      <c r="P1821" s="3" t="str">
        <f>H12</f>
        <v>D18</v>
      </c>
      <c r="Q1821" s="3" t="str">
        <f>C13</f>
        <v>D19</v>
      </c>
    </row>
    <row r="1822" spans="1:17" customHeight="1" ht="20">
      <c r="A1822" s="2" t="s">
        <v>1832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C11</f>
        <v>D7</v>
      </c>
      <c r="H1822" s="3" t="str">
        <f>D11</f>
        <v>D8</v>
      </c>
      <c r="I1822" s="3" t="str">
        <f>E11</f>
        <v>D9</v>
      </c>
      <c r="J1822" s="3" t="str">
        <f>F11</f>
        <v>D10</v>
      </c>
      <c r="K1822" s="3" t="str">
        <f>G11</f>
        <v>D11</v>
      </c>
      <c r="L1822" s="3" t="str">
        <f>H11</f>
        <v>D12</v>
      </c>
      <c r="M1822" s="3" t="str">
        <f>C12</f>
        <v>D13</v>
      </c>
      <c r="N1822" s="3" t="str">
        <f>D12</f>
        <v>D14</v>
      </c>
      <c r="O1822" s="3" t="str">
        <f>F12</f>
        <v>D16</v>
      </c>
      <c r="P1822" s="3" t="str">
        <f>G12</f>
        <v>D17</v>
      </c>
      <c r="Q1822" s="3" t="str">
        <f>C13</f>
        <v>D19</v>
      </c>
    </row>
    <row r="1823" spans="1:17" customHeight="1" ht="20">
      <c r="A1823" s="2" t="s">
        <v>1833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C11</f>
        <v>D7</v>
      </c>
      <c r="H1823" s="3" t="str">
        <f>D11</f>
        <v>D8</v>
      </c>
      <c r="I1823" s="3" t="str">
        <f>E11</f>
        <v>D9</v>
      </c>
      <c r="J1823" s="3" t="str">
        <f>F11</f>
        <v>D10</v>
      </c>
      <c r="K1823" s="3" t="str">
        <f>G11</f>
        <v>D11</v>
      </c>
      <c r="L1823" s="3" t="str">
        <f>H11</f>
        <v>D12</v>
      </c>
      <c r="M1823" s="3" t="str">
        <f>D12</f>
        <v>D14</v>
      </c>
      <c r="N1823" s="3" t="str">
        <f>E12</f>
        <v>D15</v>
      </c>
      <c r="O1823" s="3" t="str">
        <f>F12</f>
        <v>D16</v>
      </c>
      <c r="P1823" s="3" t="str">
        <f>G12</f>
        <v>D17</v>
      </c>
      <c r="Q1823" s="3" t="str">
        <f>H12</f>
        <v>D18</v>
      </c>
    </row>
    <row r="1824" spans="1:17" customHeight="1" ht="20">
      <c r="A1824" s="2" t="s">
        <v>1834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C11</f>
        <v>D7</v>
      </c>
      <c r="H1824" s="3" t="str">
        <f>D11</f>
        <v>D8</v>
      </c>
      <c r="I1824" s="3" t="str">
        <f>E11</f>
        <v>D9</v>
      </c>
      <c r="J1824" s="3" t="str">
        <f>F11</f>
        <v>D10</v>
      </c>
      <c r="K1824" s="3" t="str">
        <f>G11</f>
        <v>D11</v>
      </c>
      <c r="L1824" s="3" t="str">
        <f>H11</f>
        <v>D12</v>
      </c>
      <c r="M1824" s="3" t="str">
        <f>D12</f>
        <v>D14</v>
      </c>
      <c r="N1824" s="3" t="str">
        <f>E12</f>
        <v>D15</v>
      </c>
      <c r="O1824" s="3" t="str">
        <f>H12</f>
        <v>D18</v>
      </c>
      <c r="P1824" s="3" t="str">
        <f>C13</f>
        <v>D19</v>
      </c>
      <c r="Q1824" s="3" t="str">
        <f>D13</f>
        <v>D20</v>
      </c>
    </row>
    <row r="1825" spans="1:17" customHeight="1" ht="20">
      <c r="A1825" s="2" t="s">
        <v>1835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C11</f>
        <v>D7</v>
      </c>
      <c r="H1825" s="3" t="str">
        <f>D11</f>
        <v>D8</v>
      </c>
      <c r="I1825" s="3" t="str">
        <f>E11</f>
        <v>D9</v>
      </c>
      <c r="J1825" s="3" t="str">
        <f>F11</f>
        <v>D10</v>
      </c>
      <c r="K1825" s="3" t="str">
        <f>G11</f>
        <v>D11</v>
      </c>
      <c r="L1825" s="3" t="str">
        <f>H11</f>
        <v>D12</v>
      </c>
      <c r="M1825" s="3" t="str">
        <f>D12</f>
        <v>D14</v>
      </c>
      <c r="N1825" s="3" t="str">
        <f>F12</f>
        <v>D16</v>
      </c>
      <c r="O1825" s="3" t="str">
        <f>H12</f>
        <v>D18</v>
      </c>
      <c r="P1825" s="3" t="str">
        <f>C13</f>
        <v>D19</v>
      </c>
      <c r="Q1825" s="3" t="str">
        <f>D13</f>
        <v>D20</v>
      </c>
    </row>
    <row r="1826" spans="1:17" customHeight="1" ht="20">
      <c r="A1826" s="2" t="s">
        <v>1836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C11</f>
        <v>D7</v>
      </c>
      <c r="H1826" s="3" t="str">
        <f>D11</f>
        <v>D8</v>
      </c>
      <c r="I1826" s="3" t="str">
        <f>E11</f>
        <v>D9</v>
      </c>
      <c r="J1826" s="3" t="str">
        <f>F11</f>
        <v>D10</v>
      </c>
      <c r="K1826" s="3" t="str">
        <f>G11</f>
        <v>D11</v>
      </c>
      <c r="L1826" s="3" t="str">
        <f>H11</f>
        <v>D12</v>
      </c>
      <c r="M1826" s="3" t="str">
        <f>D12</f>
        <v>D14</v>
      </c>
      <c r="N1826" s="3" t="str">
        <f>G12</f>
        <v>D17</v>
      </c>
      <c r="O1826" s="3" t="str">
        <f>H12</f>
        <v>D18</v>
      </c>
      <c r="P1826" s="3" t="str">
        <f>C13</f>
        <v>D19</v>
      </c>
      <c r="Q1826" s="3" t="str">
        <f>D13</f>
        <v>D20</v>
      </c>
    </row>
    <row r="1827" spans="1:17" customHeight="1" ht="20">
      <c r="A1827" s="2" t="s">
        <v>1837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C11</f>
        <v>D7</v>
      </c>
      <c r="H1827" s="3" t="str">
        <f>D11</f>
        <v>D8</v>
      </c>
      <c r="I1827" s="3" t="str">
        <f>E11</f>
        <v>D9</v>
      </c>
      <c r="J1827" s="3" t="str">
        <f>F11</f>
        <v>D10</v>
      </c>
      <c r="K1827" s="3" t="str">
        <f>G11</f>
        <v>D11</v>
      </c>
      <c r="L1827" s="3" t="str">
        <f>H11</f>
        <v>D12</v>
      </c>
      <c r="M1827" s="3" t="str">
        <f>E12</f>
        <v>D15</v>
      </c>
      <c r="N1827" s="3" t="str">
        <f>F12</f>
        <v>D16</v>
      </c>
      <c r="O1827" s="3" t="str">
        <f>G12</f>
        <v>D17</v>
      </c>
      <c r="P1827" s="3" t="str">
        <f>C13</f>
        <v>D19</v>
      </c>
      <c r="Q1827" s="3" t="str">
        <f>D13</f>
        <v>D20</v>
      </c>
    </row>
    <row r="1828" spans="1:17" customHeight="1" ht="20">
      <c r="A1828" s="2" t="s">
        <v>1838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C11</f>
        <v>D7</v>
      </c>
      <c r="H1828" s="3" t="str">
        <f>D11</f>
        <v>D8</v>
      </c>
      <c r="I1828" s="3" t="str">
        <f>E11</f>
        <v>D9</v>
      </c>
      <c r="J1828" s="3" t="str">
        <f>F11</f>
        <v>D10</v>
      </c>
      <c r="K1828" s="3" t="str">
        <f>G11</f>
        <v>D11</v>
      </c>
      <c r="L1828" s="3" t="str">
        <f>C12</f>
        <v>D13</v>
      </c>
      <c r="M1828" s="3" t="str">
        <f>D12</f>
        <v>D14</v>
      </c>
      <c r="N1828" s="3" t="str">
        <f>E12</f>
        <v>D15</v>
      </c>
      <c r="O1828" s="3" t="str">
        <f>F12</f>
        <v>D16</v>
      </c>
      <c r="P1828" s="3" t="str">
        <f>G12</f>
        <v>D17</v>
      </c>
      <c r="Q1828" s="3" t="str">
        <f>D13</f>
        <v>D20</v>
      </c>
    </row>
    <row r="1829" spans="1:17" customHeight="1" ht="20">
      <c r="A1829" s="2" t="s">
        <v>1839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C11</f>
        <v>D7</v>
      </c>
      <c r="H1829" s="3" t="str">
        <f>D11</f>
        <v>D8</v>
      </c>
      <c r="I1829" s="3" t="str">
        <f>E11</f>
        <v>D9</v>
      </c>
      <c r="J1829" s="3" t="str">
        <f>F11</f>
        <v>D10</v>
      </c>
      <c r="K1829" s="3" t="str">
        <f>G11</f>
        <v>D11</v>
      </c>
      <c r="L1829" s="3" t="str">
        <f>C12</f>
        <v>D13</v>
      </c>
      <c r="M1829" s="3" t="str">
        <f>D12</f>
        <v>D14</v>
      </c>
      <c r="N1829" s="3" t="str">
        <f>E12</f>
        <v>D15</v>
      </c>
      <c r="O1829" s="3" t="str">
        <f>G12</f>
        <v>D17</v>
      </c>
      <c r="P1829" s="3" t="str">
        <f>C13</f>
        <v>D19</v>
      </c>
      <c r="Q1829" s="3" t="str">
        <f>D13</f>
        <v>D20</v>
      </c>
    </row>
    <row r="1830" spans="1:17" customHeight="1" ht="20">
      <c r="A1830" s="2" t="s">
        <v>1840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C11</f>
        <v>D7</v>
      </c>
      <c r="H1830" s="3" t="str">
        <f>D11</f>
        <v>D8</v>
      </c>
      <c r="I1830" s="3" t="str">
        <f>E11</f>
        <v>D9</v>
      </c>
      <c r="J1830" s="3" t="str">
        <f>F11</f>
        <v>D10</v>
      </c>
      <c r="K1830" s="3" t="str">
        <f>G11</f>
        <v>D11</v>
      </c>
      <c r="L1830" s="3" t="str">
        <f>D12</f>
        <v>D14</v>
      </c>
      <c r="M1830" s="3" t="str">
        <f>E12</f>
        <v>D15</v>
      </c>
      <c r="N1830" s="3" t="str">
        <f>G12</f>
        <v>D17</v>
      </c>
      <c r="O1830" s="3" t="str">
        <f>H12</f>
        <v>D18</v>
      </c>
      <c r="P1830" s="3" t="str">
        <f>C13</f>
        <v>D19</v>
      </c>
      <c r="Q1830" s="3" t="str">
        <f>D13</f>
        <v>D20</v>
      </c>
    </row>
    <row r="1831" spans="1:17" customHeight="1" ht="20">
      <c r="A1831" s="2" t="s">
        <v>1841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H10</f>
        <v>D6</v>
      </c>
      <c r="G1831" s="3" t="str">
        <f>C11</f>
        <v>D7</v>
      </c>
      <c r="H1831" s="3" t="str">
        <f>D11</f>
        <v>D8</v>
      </c>
      <c r="I1831" s="3" t="str">
        <f>E11</f>
        <v>D9</v>
      </c>
      <c r="J1831" s="3" t="str">
        <f>F11</f>
        <v>D10</v>
      </c>
      <c r="K1831" s="3" t="str">
        <f>H11</f>
        <v>D12</v>
      </c>
      <c r="L1831" s="3" t="str">
        <f>C12</f>
        <v>D13</v>
      </c>
      <c r="M1831" s="3" t="str">
        <f>E12</f>
        <v>D15</v>
      </c>
      <c r="N1831" s="3" t="str">
        <f>F12</f>
        <v>D16</v>
      </c>
      <c r="O1831" s="3" t="str">
        <f>H12</f>
        <v>D18</v>
      </c>
      <c r="P1831" s="3" t="str">
        <f>C13</f>
        <v>D19</v>
      </c>
      <c r="Q1831" s="3" t="str">
        <f>D13</f>
        <v>D20</v>
      </c>
    </row>
    <row r="1832" spans="1:17" customHeight="1" ht="20">
      <c r="A1832" s="2" t="s">
        <v>1842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H10</f>
        <v>D6</v>
      </c>
      <c r="G1832" s="3" t="str">
        <f>C11</f>
        <v>D7</v>
      </c>
      <c r="H1832" s="3" t="str">
        <f>D11</f>
        <v>D8</v>
      </c>
      <c r="I1832" s="3" t="str">
        <f>E11</f>
        <v>D9</v>
      </c>
      <c r="J1832" s="3" t="str">
        <f>F11</f>
        <v>D10</v>
      </c>
      <c r="K1832" s="3" t="str">
        <f>H11</f>
        <v>D12</v>
      </c>
      <c r="L1832" s="3" t="str">
        <f>C12</f>
        <v>D13</v>
      </c>
      <c r="M1832" s="3" t="str">
        <f>F12</f>
        <v>D16</v>
      </c>
      <c r="N1832" s="3" t="str">
        <f>G12</f>
        <v>D17</v>
      </c>
      <c r="O1832" s="3" t="str">
        <f>H12</f>
        <v>D18</v>
      </c>
      <c r="P1832" s="3" t="str">
        <f>C13</f>
        <v>D19</v>
      </c>
      <c r="Q1832" s="3" t="str">
        <f>D13</f>
        <v>D20</v>
      </c>
    </row>
    <row r="1833" spans="1:17" customHeight="1" ht="20">
      <c r="A1833" s="2" t="s">
        <v>1843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H10</f>
        <v>D6</v>
      </c>
      <c r="G1833" s="3" t="str">
        <f>C11</f>
        <v>D7</v>
      </c>
      <c r="H1833" s="3" t="str">
        <f>D11</f>
        <v>D8</v>
      </c>
      <c r="I1833" s="3" t="str">
        <f>E11</f>
        <v>D9</v>
      </c>
      <c r="J1833" s="3" t="str">
        <f>F11</f>
        <v>D10</v>
      </c>
      <c r="K1833" s="3" t="str">
        <f>H11</f>
        <v>D12</v>
      </c>
      <c r="L1833" s="3" t="str">
        <f>D12</f>
        <v>D14</v>
      </c>
      <c r="M1833" s="3" t="str">
        <f>E12</f>
        <v>D15</v>
      </c>
      <c r="N1833" s="3" t="str">
        <f>G12</f>
        <v>D17</v>
      </c>
      <c r="O1833" s="3" t="str">
        <f>H12</f>
        <v>D18</v>
      </c>
      <c r="P1833" s="3" t="str">
        <f>C13</f>
        <v>D19</v>
      </c>
      <c r="Q1833" s="3" t="str">
        <f>D13</f>
        <v>D20</v>
      </c>
    </row>
    <row r="1834" spans="1:17" customHeight="1" ht="20">
      <c r="A1834" s="2" t="s">
        <v>1844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H10</f>
        <v>D6</v>
      </c>
      <c r="G1834" s="3" t="str">
        <f>C11</f>
        <v>D7</v>
      </c>
      <c r="H1834" s="3" t="str">
        <f>D11</f>
        <v>D8</v>
      </c>
      <c r="I1834" s="3" t="str">
        <f>E11</f>
        <v>D9</v>
      </c>
      <c r="J1834" s="3" t="str">
        <f>F11</f>
        <v>D10</v>
      </c>
      <c r="K1834" s="3" t="str">
        <f>C12</f>
        <v>D13</v>
      </c>
      <c r="L1834" s="3" t="str">
        <f>D12</f>
        <v>D14</v>
      </c>
      <c r="M1834" s="3" t="str">
        <f>E12</f>
        <v>D15</v>
      </c>
      <c r="N1834" s="3" t="str">
        <f>G12</f>
        <v>D17</v>
      </c>
      <c r="O1834" s="3" t="str">
        <f>H12</f>
        <v>D18</v>
      </c>
      <c r="P1834" s="3" t="str">
        <f>C13</f>
        <v>D19</v>
      </c>
      <c r="Q1834" s="3" t="str">
        <f>D13</f>
        <v>D20</v>
      </c>
    </row>
    <row r="1835" spans="1:17" customHeight="1" ht="20">
      <c r="A1835" s="2" t="s">
        <v>1845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H10</f>
        <v>D6</v>
      </c>
      <c r="G1835" s="3" t="str">
        <f>C11</f>
        <v>D7</v>
      </c>
      <c r="H1835" s="3" t="str">
        <f>D11</f>
        <v>D8</v>
      </c>
      <c r="I1835" s="3" t="str">
        <f>E11</f>
        <v>D9</v>
      </c>
      <c r="J1835" s="3" t="str">
        <f>G11</f>
        <v>D11</v>
      </c>
      <c r="K1835" s="3" t="str">
        <f>H11</f>
        <v>D12</v>
      </c>
      <c r="L1835" s="3" t="str">
        <f>C12</f>
        <v>D13</v>
      </c>
      <c r="M1835" s="3" t="str">
        <f>D12</f>
        <v>D14</v>
      </c>
      <c r="N1835" s="3" t="str">
        <f>F12</f>
        <v>D16</v>
      </c>
      <c r="O1835" s="3" t="str">
        <f>G12</f>
        <v>D17</v>
      </c>
      <c r="P1835" s="3" t="str">
        <f>H12</f>
        <v>D18</v>
      </c>
      <c r="Q1835" s="3" t="str">
        <f>D13</f>
        <v>D20</v>
      </c>
    </row>
    <row r="1836" spans="1:17" customHeight="1" ht="20">
      <c r="A1836" s="2" t="s">
        <v>1846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H10</f>
        <v>D6</v>
      </c>
      <c r="G1836" s="3" t="str">
        <f>C11</f>
        <v>D7</v>
      </c>
      <c r="H1836" s="3" t="str">
        <f>D11</f>
        <v>D8</v>
      </c>
      <c r="I1836" s="3" t="str">
        <f>E11</f>
        <v>D9</v>
      </c>
      <c r="J1836" s="3" t="str">
        <f>G11</f>
        <v>D11</v>
      </c>
      <c r="K1836" s="3" t="str">
        <f>H11</f>
        <v>D12</v>
      </c>
      <c r="L1836" s="3" t="str">
        <f>C12</f>
        <v>D13</v>
      </c>
      <c r="M1836" s="3" t="str">
        <f>D12</f>
        <v>D14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D13</f>
        <v>D20</v>
      </c>
    </row>
    <row r="1837" spans="1:17" customHeight="1" ht="20">
      <c r="A1837" s="2" t="s">
        <v>1847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H10</f>
        <v>D6</v>
      </c>
      <c r="G1837" s="3" t="str">
        <f>C11</f>
        <v>D7</v>
      </c>
      <c r="H1837" s="3" t="str">
        <f>D11</f>
        <v>D8</v>
      </c>
      <c r="I1837" s="3" t="str">
        <f>E11</f>
        <v>D9</v>
      </c>
      <c r="J1837" s="3" t="str">
        <f>G11</f>
        <v>D11</v>
      </c>
      <c r="K1837" s="3" t="str">
        <f>H11</f>
        <v>D12</v>
      </c>
      <c r="L1837" s="3" t="str">
        <f>C12</f>
        <v>D13</v>
      </c>
      <c r="M1837" s="3" t="str">
        <f>E12</f>
        <v>D15</v>
      </c>
      <c r="N1837" s="3" t="str">
        <f>F12</f>
        <v>D16</v>
      </c>
      <c r="O1837" s="3" t="str">
        <f>H12</f>
        <v>D18</v>
      </c>
      <c r="P1837" s="3" t="str">
        <f>C13</f>
        <v>D19</v>
      </c>
      <c r="Q1837" s="3" t="str">
        <f>D13</f>
        <v>D20</v>
      </c>
    </row>
    <row r="1838" spans="1:17" customHeight="1" ht="20">
      <c r="A1838" s="2" t="s">
        <v>1848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H10</f>
        <v>D6</v>
      </c>
      <c r="G1838" s="3" t="str">
        <f>C11</f>
        <v>D7</v>
      </c>
      <c r="H1838" s="3" t="str">
        <f>D11</f>
        <v>D8</v>
      </c>
      <c r="I1838" s="3" t="str">
        <f>E11</f>
        <v>D9</v>
      </c>
      <c r="J1838" s="3" t="str">
        <f>G11</f>
        <v>D11</v>
      </c>
      <c r="K1838" s="3" t="str">
        <f>H11</f>
        <v>D12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</row>
    <row r="1839" spans="1:17" customHeight="1" ht="20">
      <c r="A1839" s="2" t="s">
        <v>1849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H10</f>
        <v>D6</v>
      </c>
      <c r="G1839" s="3" t="str">
        <f>C11</f>
        <v>D7</v>
      </c>
      <c r="H1839" s="3" t="str">
        <f>D11</f>
        <v>D8</v>
      </c>
      <c r="I1839" s="3" t="str">
        <f>E11</f>
        <v>D9</v>
      </c>
      <c r="J1839" s="3" t="str">
        <f>G11</f>
        <v>D11</v>
      </c>
      <c r="K1839" s="3" t="str">
        <f>C12</f>
        <v>D13</v>
      </c>
      <c r="L1839" s="3" t="str">
        <f>D12</f>
        <v>D14</v>
      </c>
      <c r="M1839" s="3" t="str">
        <f>E12</f>
        <v>D15</v>
      </c>
      <c r="N1839" s="3" t="str">
        <f>F12</f>
        <v>D16</v>
      </c>
      <c r="O1839" s="3" t="str">
        <f>H12</f>
        <v>D18</v>
      </c>
      <c r="P1839" s="3" t="str">
        <f>C13</f>
        <v>D19</v>
      </c>
      <c r="Q1839" s="3" t="str">
        <f>D13</f>
        <v>D20</v>
      </c>
    </row>
    <row r="1840" spans="1:17" customHeight="1" ht="20">
      <c r="A1840" s="2" t="s">
        <v>1850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E12</f>
        <v>D15</v>
      </c>
      <c r="N1840" s="3" t="str">
        <f>F12</f>
        <v>D16</v>
      </c>
      <c r="O1840" s="3" t="str">
        <f>G12</f>
        <v>D17</v>
      </c>
      <c r="P1840" s="3" t="str">
        <f>H12</f>
        <v>D18</v>
      </c>
      <c r="Q1840" s="3" t="str">
        <f>C13</f>
        <v>D19</v>
      </c>
    </row>
    <row r="1841" spans="1:17" customHeight="1" ht="20">
      <c r="A1841" s="2" t="s">
        <v>1851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F11</f>
        <v>D10</v>
      </c>
      <c r="J1841" s="3" t="str">
        <f>G11</f>
        <v>D11</v>
      </c>
      <c r="K1841" s="3" t="str">
        <f>H11</f>
        <v>D12</v>
      </c>
      <c r="L1841" s="3" t="str">
        <f>C12</f>
        <v>D13</v>
      </c>
      <c r="M1841" s="3" t="str">
        <f>D12</f>
        <v>D14</v>
      </c>
      <c r="N1841" s="3" t="str">
        <f>F12</f>
        <v>D16</v>
      </c>
      <c r="O1841" s="3" t="str">
        <f>H12</f>
        <v>D18</v>
      </c>
      <c r="P1841" s="3" t="str">
        <f>C13</f>
        <v>D19</v>
      </c>
      <c r="Q1841" s="3" t="str">
        <f>D13</f>
        <v>D20</v>
      </c>
    </row>
    <row r="1842" spans="1:17" customHeight="1" ht="20">
      <c r="A1842" s="2" t="s">
        <v>1852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F11</f>
        <v>D10</v>
      </c>
      <c r="J1842" s="3" t="str">
        <f>G11</f>
        <v>D11</v>
      </c>
      <c r="K1842" s="3" t="str">
        <f>H11</f>
        <v>D12</v>
      </c>
      <c r="L1842" s="3" t="str">
        <f>C12</f>
        <v>D13</v>
      </c>
      <c r="M1842" s="3" t="str">
        <f>E12</f>
        <v>D15</v>
      </c>
      <c r="N1842" s="3" t="str">
        <f>G12</f>
        <v>D17</v>
      </c>
      <c r="O1842" s="3" t="str">
        <f>H12</f>
        <v>D18</v>
      </c>
      <c r="P1842" s="3" t="str">
        <f>C13</f>
        <v>D19</v>
      </c>
      <c r="Q1842" s="3" t="str">
        <f>D13</f>
        <v>D20</v>
      </c>
    </row>
    <row r="1843" spans="1:17" customHeight="1" ht="20">
      <c r="A1843" s="2" t="s">
        <v>1853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F11</f>
        <v>D10</v>
      </c>
      <c r="J1843" s="3" t="str">
        <f>G11</f>
        <v>D11</v>
      </c>
      <c r="K1843" s="3" t="str">
        <f>H11</f>
        <v>D12</v>
      </c>
      <c r="L1843" s="3" t="str">
        <f>D12</f>
        <v>D14</v>
      </c>
      <c r="M1843" s="3" t="str">
        <f>E12</f>
        <v>D15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C13</f>
        <v>D19</v>
      </c>
    </row>
    <row r="1844" spans="1:17" customHeight="1" ht="20">
      <c r="A1844" s="2" t="s">
        <v>1854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F11</f>
        <v>D10</v>
      </c>
      <c r="J1844" s="3" t="str">
        <f>G11</f>
        <v>D11</v>
      </c>
      <c r="K1844" s="3" t="str">
        <f>C12</f>
        <v>D13</v>
      </c>
      <c r="L1844" s="3" t="str">
        <f>D12</f>
        <v>D14</v>
      </c>
      <c r="M1844" s="3" t="str">
        <f>F12</f>
        <v>D16</v>
      </c>
      <c r="N1844" s="3" t="str">
        <f>G12</f>
        <v>D17</v>
      </c>
      <c r="O1844" s="3" t="str">
        <f>H12</f>
        <v>D18</v>
      </c>
      <c r="P1844" s="3" t="str">
        <f>C13</f>
        <v>D19</v>
      </c>
      <c r="Q1844" s="3" t="str">
        <f>D13</f>
        <v>D20</v>
      </c>
    </row>
    <row r="1845" spans="1:17" customHeight="1" ht="20">
      <c r="A1845" s="2" t="s">
        <v>1855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F11</f>
        <v>D10</v>
      </c>
      <c r="J1845" s="3" t="str">
        <f>H11</f>
        <v>D12</v>
      </c>
      <c r="K1845" s="3" t="str">
        <f>C12</f>
        <v>D13</v>
      </c>
      <c r="L1845" s="3" t="str">
        <f>D12</f>
        <v>D14</v>
      </c>
      <c r="M1845" s="3" t="str">
        <f>E12</f>
        <v>D15</v>
      </c>
      <c r="N1845" s="3" t="str">
        <f>F12</f>
        <v>D16</v>
      </c>
      <c r="O1845" s="3" t="str">
        <f>G12</f>
        <v>D17</v>
      </c>
      <c r="P1845" s="3" t="str">
        <f>H12</f>
        <v>D18</v>
      </c>
      <c r="Q1845" s="3" t="str">
        <f>D13</f>
        <v>D20</v>
      </c>
    </row>
    <row r="1846" spans="1:17" customHeight="1" ht="20">
      <c r="A1846" s="2" t="s">
        <v>1856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F11</f>
        <v>D10</v>
      </c>
      <c r="J1846" s="3" t="str">
        <f>H11</f>
        <v>D12</v>
      </c>
      <c r="K1846" s="3" t="str">
        <f>C12</f>
        <v>D13</v>
      </c>
      <c r="L1846" s="3" t="str">
        <f>D12</f>
        <v>D14</v>
      </c>
      <c r="M1846" s="3" t="str">
        <f>E12</f>
        <v>D15</v>
      </c>
      <c r="N1846" s="3" t="str">
        <f>F12</f>
        <v>D16</v>
      </c>
      <c r="O1846" s="3" t="str">
        <f>H12</f>
        <v>D18</v>
      </c>
      <c r="P1846" s="3" t="str">
        <f>C13</f>
        <v>D19</v>
      </c>
      <c r="Q1846" s="3" t="str">
        <f>D13</f>
        <v>D20</v>
      </c>
    </row>
    <row r="1847" spans="1:17" customHeight="1" ht="20">
      <c r="A1847" s="2" t="s">
        <v>1857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D12</f>
        <v>D14</v>
      </c>
      <c r="M1847" s="3" t="str">
        <f>E12</f>
        <v>D15</v>
      </c>
      <c r="N1847" s="3" t="str">
        <f>G12</f>
        <v>D17</v>
      </c>
      <c r="O1847" s="3" t="str">
        <f>H12</f>
        <v>D18</v>
      </c>
      <c r="P1847" s="3" t="str">
        <f>C13</f>
        <v>D19</v>
      </c>
      <c r="Q1847" s="3" t="str">
        <f>D13</f>
        <v>D20</v>
      </c>
    </row>
    <row r="1848" spans="1:17" customHeight="1" ht="20">
      <c r="A1848" s="2" t="s">
        <v>1858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E11</f>
        <v>D9</v>
      </c>
      <c r="I1848" s="3" t="str">
        <f>F11</f>
        <v>D10</v>
      </c>
      <c r="J1848" s="3" t="str">
        <f>G11</f>
        <v>D11</v>
      </c>
      <c r="K1848" s="3" t="str">
        <f>H11</f>
        <v>D12</v>
      </c>
      <c r="L1848" s="3" t="str">
        <f>C12</f>
        <v>D13</v>
      </c>
      <c r="M1848" s="3" t="str">
        <f>D12</f>
        <v>D14</v>
      </c>
      <c r="N1848" s="3" t="str">
        <f>E12</f>
        <v>D15</v>
      </c>
      <c r="O1848" s="3" t="str">
        <f>F12</f>
        <v>D16</v>
      </c>
      <c r="P1848" s="3" t="str">
        <f>G12</f>
        <v>D17</v>
      </c>
      <c r="Q1848" s="3" t="str">
        <f>H12</f>
        <v>D18</v>
      </c>
    </row>
    <row r="1849" spans="1:17" customHeight="1" ht="20">
      <c r="A1849" s="2" t="s">
        <v>1859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E11</f>
        <v>D9</v>
      </c>
      <c r="I1849" s="3" t="str">
        <f>F11</f>
        <v>D10</v>
      </c>
      <c r="J1849" s="3" t="str">
        <f>G11</f>
        <v>D11</v>
      </c>
      <c r="K1849" s="3" t="str">
        <f>H11</f>
        <v>D12</v>
      </c>
      <c r="L1849" s="3" t="str">
        <f>C12</f>
        <v>D13</v>
      </c>
      <c r="M1849" s="3" t="str">
        <f>D12</f>
        <v>D14</v>
      </c>
      <c r="N1849" s="3" t="str">
        <f>E12</f>
        <v>D15</v>
      </c>
      <c r="O1849" s="3" t="str">
        <f>F12</f>
        <v>D16</v>
      </c>
      <c r="P1849" s="3" t="str">
        <f>G12</f>
        <v>D17</v>
      </c>
      <c r="Q1849" s="3" t="str">
        <f>D13</f>
        <v>D20</v>
      </c>
    </row>
    <row r="1850" spans="1:17" customHeight="1" ht="20">
      <c r="A1850" s="2" t="s">
        <v>1860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E11</f>
        <v>D9</v>
      </c>
      <c r="I1850" s="3" t="str">
        <f>F11</f>
        <v>D10</v>
      </c>
      <c r="J1850" s="3" t="str">
        <f>G11</f>
        <v>D11</v>
      </c>
      <c r="K1850" s="3" t="str">
        <f>H11</f>
        <v>D12</v>
      </c>
      <c r="L1850" s="3" t="str">
        <f>C12</f>
        <v>D13</v>
      </c>
      <c r="M1850" s="3" t="str">
        <f>D12</f>
        <v>D14</v>
      </c>
      <c r="N1850" s="3" t="str">
        <f>E12</f>
        <v>D15</v>
      </c>
      <c r="O1850" s="3" t="str">
        <f>G12</f>
        <v>D17</v>
      </c>
      <c r="P1850" s="3" t="str">
        <f>H12</f>
        <v>D18</v>
      </c>
      <c r="Q1850" s="3" t="str">
        <f>D13</f>
        <v>D20</v>
      </c>
    </row>
    <row r="1851" spans="1:17" customHeight="1" ht="20">
      <c r="A1851" s="2" t="s">
        <v>1861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F12</f>
        <v>D16</v>
      </c>
      <c r="O1851" s="3" t="str">
        <f>G12</f>
        <v>D17</v>
      </c>
      <c r="P1851" s="3" t="str">
        <f>C13</f>
        <v>D19</v>
      </c>
      <c r="Q1851" s="3" t="str">
        <f>D13</f>
        <v>D20</v>
      </c>
    </row>
    <row r="1852" spans="1:17" customHeight="1" ht="20">
      <c r="A1852" s="2" t="s">
        <v>1862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G12</f>
        <v>D17</v>
      </c>
      <c r="P1852" s="3" t="str">
        <f>H12</f>
        <v>D18</v>
      </c>
      <c r="Q1852" s="3" t="str">
        <f>C13</f>
        <v>D19</v>
      </c>
    </row>
    <row r="1853" spans="1:17" customHeight="1" ht="20">
      <c r="A1853" s="2" t="s">
        <v>1863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E12</f>
        <v>D15</v>
      </c>
      <c r="N1853" s="3" t="str">
        <f>F12</f>
        <v>D16</v>
      </c>
      <c r="O1853" s="3" t="str">
        <f>G12</f>
        <v>D17</v>
      </c>
      <c r="P1853" s="3" t="str">
        <f>H12</f>
        <v>D18</v>
      </c>
      <c r="Q1853" s="3" t="str">
        <f>D13</f>
        <v>D20</v>
      </c>
    </row>
    <row r="1854" spans="1:17" customHeight="1" ht="20">
      <c r="A1854" s="2" t="s">
        <v>1864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E11</f>
        <v>D9</v>
      </c>
      <c r="I1854" s="3" t="str">
        <f>F11</f>
        <v>D10</v>
      </c>
      <c r="J1854" s="3" t="str">
        <f>H11</f>
        <v>D12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H12</f>
        <v>D18</v>
      </c>
      <c r="P1854" s="3" t="str">
        <f>C13</f>
        <v>D19</v>
      </c>
      <c r="Q1854" s="3" t="str">
        <f>D13</f>
        <v>D20</v>
      </c>
    </row>
    <row r="1855" spans="1:17" customHeight="1" ht="20">
      <c r="A1855" s="2" t="s">
        <v>1865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E11</f>
        <v>D9</v>
      </c>
      <c r="I1855" s="3" t="str">
        <f>F11</f>
        <v>D10</v>
      </c>
      <c r="J1855" s="3" t="str">
        <f>C12</f>
        <v>D13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G12</f>
        <v>D17</v>
      </c>
      <c r="O1855" s="3" t="str">
        <f>H12</f>
        <v>D18</v>
      </c>
      <c r="P1855" s="3" t="str">
        <f>C13</f>
        <v>D19</v>
      </c>
      <c r="Q1855" s="3" t="str">
        <f>D13</f>
        <v>D20</v>
      </c>
    </row>
    <row r="1856" spans="1:17" customHeight="1" ht="20">
      <c r="A1856" s="2" t="s">
        <v>1866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E11</f>
        <v>D9</v>
      </c>
      <c r="I1856" s="3" t="str">
        <f>G11</f>
        <v>D11</v>
      </c>
      <c r="J1856" s="3" t="str">
        <f>C12</f>
        <v>D13</v>
      </c>
      <c r="K1856" s="3" t="str">
        <f>D12</f>
        <v>D14</v>
      </c>
      <c r="L1856" s="3" t="str">
        <f>E12</f>
        <v>D15</v>
      </c>
      <c r="M1856" s="3" t="str">
        <f>F12</f>
        <v>D16</v>
      </c>
      <c r="N1856" s="3" t="str">
        <f>G12</f>
        <v>D17</v>
      </c>
      <c r="O1856" s="3" t="str">
        <f>H12</f>
        <v>D18</v>
      </c>
      <c r="P1856" s="3" t="str">
        <f>C13</f>
        <v>D19</v>
      </c>
      <c r="Q1856" s="3" t="str">
        <f>D13</f>
        <v>D20</v>
      </c>
    </row>
    <row r="1857" spans="1:17" customHeight="1" ht="20">
      <c r="A1857" s="2" t="s">
        <v>1867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E11</f>
        <v>D9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</row>
    <row r="1858" spans="1:17" customHeight="1" ht="20">
      <c r="A1858" s="2" t="s">
        <v>1868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D11</f>
        <v>D8</v>
      </c>
      <c r="H1858" s="3" t="str">
        <f>E11</f>
        <v>D9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F12</f>
        <v>D16</v>
      </c>
      <c r="O1858" s="3" t="str">
        <f>G12</f>
        <v>D17</v>
      </c>
      <c r="P1858" s="3" t="str">
        <f>H12</f>
        <v>D18</v>
      </c>
      <c r="Q1858" s="3" t="str">
        <f>C13</f>
        <v>D19</v>
      </c>
    </row>
    <row r="1859" spans="1:17" customHeight="1" ht="20">
      <c r="A1859" s="2" t="s">
        <v>1869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D11</f>
        <v>D8</v>
      </c>
      <c r="H1859" s="3" t="str">
        <f>E11</f>
        <v>D9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D12</f>
        <v>D14</v>
      </c>
      <c r="N1859" s="3" t="str">
        <f>F12</f>
        <v>D16</v>
      </c>
      <c r="O1859" s="3" t="str">
        <f>G12</f>
        <v>D17</v>
      </c>
      <c r="P1859" s="3" t="str">
        <f>C13</f>
        <v>D19</v>
      </c>
      <c r="Q1859" s="3" t="str">
        <f>D13</f>
        <v>D20</v>
      </c>
    </row>
    <row r="1860" spans="1:17" customHeight="1" ht="20">
      <c r="A1860" s="2" t="s">
        <v>1870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D11</f>
        <v>D8</v>
      </c>
      <c r="H1860" s="3" t="str">
        <f>E11</f>
        <v>D9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E12</f>
        <v>D15</v>
      </c>
      <c r="N1860" s="3" t="str">
        <f>F12</f>
        <v>D16</v>
      </c>
      <c r="O1860" s="3" t="str">
        <f>G12</f>
        <v>D17</v>
      </c>
      <c r="P1860" s="3" t="str">
        <f>H12</f>
        <v>D18</v>
      </c>
      <c r="Q1860" s="3" t="str">
        <f>D13</f>
        <v>D20</v>
      </c>
    </row>
    <row r="1861" spans="1:17" customHeight="1" ht="20">
      <c r="A1861" s="2" t="s">
        <v>1871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D11</f>
        <v>D8</v>
      </c>
      <c r="H1861" s="3" t="str">
        <f>E11</f>
        <v>D9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E12</f>
        <v>D15</v>
      </c>
      <c r="N1861" s="3" t="str">
        <f>F12</f>
        <v>D16</v>
      </c>
      <c r="O1861" s="3" t="str">
        <f>G12</f>
        <v>D17</v>
      </c>
      <c r="P1861" s="3" t="str">
        <f>C13</f>
        <v>D19</v>
      </c>
      <c r="Q1861" s="3" t="str">
        <f>D13</f>
        <v>D20</v>
      </c>
    </row>
    <row r="1862" spans="1:17" customHeight="1" ht="20">
      <c r="A1862" s="2" t="s">
        <v>1872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D11</f>
        <v>D8</v>
      </c>
      <c r="H1862" s="3" t="str">
        <f>E11</f>
        <v>D9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D12</f>
        <v>D14</v>
      </c>
      <c r="M1862" s="3" t="str">
        <f>E12</f>
        <v>D15</v>
      </c>
      <c r="N1862" s="3" t="str">
        <f>F12</f>
        <v>D16</v>
      </c>
      <c r="O1862" s="3" t="str">
        <f>G12</f>
        <v>D17</v>
      </c>
      <c r="P1862" s="3" t="str">
        <f>H12</f>
        <v>D18</v>
      </c>
      <c r="Q1862" s="3" t="str">
        <f>D13</f>
        <v>D20</v>
      </c>
    </row>
    <row r="1863" spans="1:17" customHeight="1" ht="20">
      <c r="A1863" s="2" t="s">
        <v>1873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D11</f>
        <v>D8</v>
      </c>
      <c r="H1863" s="3" t="str">
        <f>E11</f>
        <v>D9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D13</f>
        <v>D20</v>
      </c>
    </row>
    <row r="1864" spans="1:17" customHeight="1" ht="20">
      <c r="A1864" s="2" t="s">
        <v>1874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D11</f>
        <v>D8</v>
      </c>
      <c r="H1864" s="3" t="str">
        <f>E11</f>
        <v>D9</v>
      </c>
      <c r="I1864" s="3" t="str">
        <f>G11</f>
        <v>D11</v>
      </c>
      <c r="J1864" s="3" t="str">
        <f>H11</f>
        <v>D12</v>
      </c>
      <c r="K1864" s="3" t="str">
        <f>D12</f>
        <v>D14</v>
      </c>
      <c r="L1864" s="3" t="str">
        <f>E12</f>
        <v>D15</v>
      </c>
      <c r="M1864" s="3" t="str">
        <f>F12</f>
        <v>D16</v>
      </c>
      <c r="N1864" s="3" t="str">
        <f>G12</f>
        <v>D17</v>
      </c>
      <c r="O1864" s="3" t="str">
        <f>H12</f>
        <v>D18</v>
      </c>
      <c r="P1864" s="3" t="str">
        <f>C13</f>
        <v>D19</v>
      </c>
      <c r="Q1864" s="3" t="str">
        <f>D13</f>
        <v>D20</v>
      </c>
    </row>
    <row r="1865" spans="1:17" customHeight="1" ht="20">
      <c r="A1865" s="2" t="s">
        <v>1875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E11</f>
        <v>D9</v>
      </c>
      <c r="H1865" s="3" t="str">
        <f>F11</f>
        <v>D10</v>
      </c>
      <c r="I1865" s="3" t="str">
        <f>G11</f>
        <v>D11</v>
      </c>
      <c r="J1865" s="3" t="str">
        <f>H11</f>
        <v>D12</v>
      </c>
      <c r="K1865" s="3" t="str">
        <f>C12</f>
        <v>D13</v>
      </c>
      <c r="L1865" s="3" t="str">
        <f>D12</f>
        <v>D14</v>
      </c>
      <c r="M1865" s="3" t="str">
        <f>E12</f>
        <v>D15</v>
      </c>
      <c r="N1865" s="3" t="str">
        <f>F12</f>
        <v>D16</v>
      </c>
      <c r="O1865" s="3" t="str">
        <f>H12</f>
        <v>D18</v>
      </c>
      <c r="P1865" s="3" t="str">
        <f>C13</f>
        <v>D19</v>
      </c>
      <c r="Q1865" s="3" t="str">
        <f>D13</f>
        <v>D20</v>
      </c>
    </row>
    <row r="1866" spans="1:17" customHeight="1" ht="20">
      <c r="A1866" s="2" t="s">
        <v>1876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C11</f>
        <v>D7</v>
      </c>
      <c r="G1866" s="3" t="str">
        <f>D11</f>
        <v>D8</v>
      </c>
      <c r="H1866" s="3" t="str">
        <f>E11</f>
        <v>D9</v>
      </c>
      <c r="I1866" s="3" t="str">
        <f>F11</f>
        <v>D10</v>
      </c>
      <c r="J1866" s="3" t="str">
        <f>G11</f>
        <v>D11</v>
      </c>
      <c r="K1866" s="3" t="str">
        <f>H11</f>
        <v>D12</v>
      </c>
      <c r="L1866" s="3" t="str">
        <f>C12</f>
        <v>D13</v>
      </c>
      <c r="M1866" s="3" t="str">
        <f>D12</f>
        <v>D14</v>
      </c>
      <c r="N1866" s="3" t="str">
        <f>F12</f>
        <v>D16</v>
      </c>
      <c r="O1866" s="3" t="str">
        <f>G12</f>
        <v>D17</v>
      </c>
      <c r="P1866" s="3" t="str">
        <f>H12</f>
        <v>D18</v>
      </c>
      <c r="Q1866" s="3" t="str">
        <f>C13</f>
        <v>D19</v>
      </c>
    </row>
    <row r="1867" spans="1:17" customHeight="1" ht="20">
      <c r="A1867" s="2" t="s">
        <v>1877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C11</f>
        <v>D7</v>
      </c>
      <c r="G1867" s="3" t="str">
        <f>D11</f>
        <v>D8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F12</f>
        <v>D16</v>
      </c>
      <c r="O1867" s="3" t="str">
        <f>G12</f>
        <v>D17</v>
      </c>
      <c r="P1867" s="3" t="str">
        <f>H12</f>
        <v>D18</v>
      </c>
      <c r="Q1867" s="3" t="str">
        <f>D13</f>
        <v>D20</v>
      </c>
    </row>
    <row r="1868" spans="1:17" customHeight="1" ht="20">
      <c r="A1868" s="2" t="s">
        <v>1878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C11</f>
        <v>D7</v>
      </c>
      <c r="G1868" s="3" t="str">
        <f>D11</f>
        <v>D8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E12</f>
        <v>D15</v>
      </c>
      <c r="N1868" s="3" t="str">
        <f>F12</f>
        <v>D16</v>
      </c>
      <c r="O1868" s="3" t="str">
        <f>G12</f>
        <v>D17</v>
      </c>
      <c r="P1868" s="3" t="str">
        <f>H12</f>
        <v>D18</v>
      </c>
      <c r="Q1868" s="3" t="str">
        <f>C13</f>
        <v>D19</v>
      </c>
    </row>
    <row r="1869" spans="1:17" customHeight="1" ht="20">
      <c r="A1869" s="2" t="s">
        <v>1879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C11</f>
        <v>D7</v>
      </c>
      <c r="G1869" s="3" t="str">
        <f>D11</f>
        <v>D8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C12</f>
        <v>D13</v>
      </c>
      <c r="M1869" s="3" t="str">
        <f>E12</f>
        <v>D15</v>
      </c>
      <c r="N1869" s="3" t="str">
        <f>F12</f>
        <v>D16</v>
      </c>
      <c r="O1869" s="3" t="str">
        <f>G12</f>
        <v>D17</v>
      </c>
      <c r="P1869" s="3" t="str">
        <f>C13</f>
        <v>D19</v>
      </c>
      <c r="Q1869" s="3" t="str">
        <f>D13</f>
        <v>D20</v>
      </c>
    </row>
    <row r="1870" spans="1:17" customHeight="1" ht="20">
      <c r="A1870" s="2" t="s">
        <v>1880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C11</f>
        <v>D7</v>
      </c>
      <c r="G1870" s="3" t="str">
        <f>D11</f>
        <v>D8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D12</f>
        <v>D14</v>
      </c>
      <c r="M1870" s="3" t="str">
        <f>E12</f>
        <v>D15</v>
      </c>
      <c r="N1870" s="3" t="str">
        <f>F12</f>
        <v>D16</v>
      </c>
      <c r="O1870" s="3" t="str">
        <f>G12</f>
        <v>D17</v>
      </c>
      <c r="P1870" s="3" t="str">
        <f>C13</f>
        <v>D19</v>
      </c>
      <c r="Q1870" s="3" t="str">
        <f>D13</f>
        <v>D20</v>
      </c>
    </row>
    <row r="1871" spans="1:17" customHeight="1" ht="20">
      <c r="A1871" s="2" t="s">
        <v>1881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C11</f>
        <v>D7</v>
      </c>
      <c r="G1871" s="3" t="str">
        <f>D11</f>
        <v>D8</v>
      </c>
      <c r="H1871" s="3" t="str">
        <f>E11</f>
        <v>D9</v>
      </c>
      <c r="I1871" s="3" t="str">
        <f>F11</f>
        <v>D10</v>
      </c>
      <c r="J1871" s="3" t="str">
        <f>G11</f>
        <v>D11</v>
      </c>
      <c r="K1871" s="3" t="str">
        <f>C12</f>
        <v>D13</v>
      </c>
      <c r="L1871" s="3" t="str">
        <f>D12</f>
        <v>D14</v>
      </c>
      <c r="M1871" s="3" t="str">
        <f>E12</f>
        <v>D15</v>
      </c>
      <c r="N1871" s="3" t="str">
        <f>F12</f>
        <v>D16</v>
      </c>
      <c r="O1871" s="3" t="str">
        <f>H12</f>
        <v>D18</v>
      </c>
      <c r="P1871" s="3" t="str">
        <f>C13</f>
        <v>D19</v>
      </c>
      <c r="Q1871" s="3" t="str">
        <f>D13</f>
        <v>D20</v>
      </c>
    </row>
    <row r="1872" spans="1:17" customHeight="1" ht="20">
      <c r="A1872" s="2" t="s">
        <v>1882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C11</f>
        <v>D7</v>
      </c>
      <c r="G1872" s="3" t="str">
        <f>D11</f>
        <v>D8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E12</f>
        <v>D15</v>
      </c>
      <c r="N1872" s="3" t="str">
        <f>F12</f>
        <v>D16</v>
      </c>
      <c r="O1872" s="3" t="str">
        <f>G12</f>
        <v>D17</v>
      </c>
      <c r="P1872" s="3" t="str">
        <f>C13</f>
        <v>D19</v>
      </c>
      <c r="Q1872" s="3" t="str">
        <f>D13</f>
        <v>D20</v>
      </c>
    </row>
    <row r="1873" spans="1:17" customHeight="1" ht="20">
      <c r="A1873" s="2" t="s">
        <v>1883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C11</f>
        <v>D7</v>
      </c>
      <c r="G1873" s="3" t="str">
        <f>D11</f>
        <v>D8</v>
      </c>
      <c r="H1873" s="3" t="str">
        <f>F11</f>
        <v>D10</v>
      </c>
      <c r="I1873" s="3" t="str">
        <f>G11</f>
        <v>D11</v>
      </c>
      <c r="J1873" s="3" t="str">
        <f>H11</f>
        <v>D12</v>
      </c>
      <c r="K1873" s="3" t="str">
        <f>C12</f>
        <v>D13</v>
      </c>
      <c r="L1873" s="3" t="str">
        <f>D12</f>
        <v>D14</v>
      </c>
      <c r="M1873" s="3" t="str">
        <f>E12</f>
        <v>D15</v>
      </c>
      <c r="N1873" s="3" t="str">
        <f>G12</f>
        <v>D17</v>
      </c>
      <c r="O1873" s="3" t="str">
        <f>H12</f>
        <v>D18</v>
      </c>
      <c r="P1873" s="3" t="str">
        <f>C13</f>
        <v>D19</v>
      </c>
      <c r="Q1873" s="3" t="str">
        <f>D13</f>
        <v>D20</v>
      </c>
    </row>
    <row r="1874" spans="1:17" customHeight="1" ht="20">
      <c r="A1874" s="2" t="s">
        <v>1884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C11</f>
        <v>D7</v>
      </c>
      <c r="G1874" s="3" t="str">
        <f>D11</f>
        <v>D8</v>
      </c>
      <c r="H1874" s="3" t="str">
        <f>F11</f>
        <v>D10</v>
      </c>
      <c r="I1874" s="3" t="str">
        <f>G11</f>
        <v>D11</v>
      </c>
      <c r="J1874" s="3" t="str">
        <f>C12</f>
        <v>D13</v>
      </c>
      <c r="K1874" s="3" t="str">
        <f>D12</f>
        <v>D14</v>
      </c>
      <c r="L1874" s="3" t="str">
        <f>E12</f>
        <v>D15</v>
      </c>
      <c r="M1874" s="3" t="str">
        <f>F12</f>
        <v>D16</v>
      </c>
      <c r="N1874" s="3" t="str">
        <f>G12</f>
        <v>D17</v>
      </c>
      <c r="O1874" s="3" t="str">
        <f>H12</f>
        <v>D18</v>
      </c>
      <c r="P1874" s="3" t="str">
        <f>C13</f>
        <v>D19</v>
      </c>
      <c r="Q1874" s="3" t="str">
        <f>D13</f>
        <v>D20</v>
      </c>
    </row>
    <row r="1875" spans="1:17" customHeight="1" ht="20">
      <c r="A1875" s="2" t="s">
        <v>1885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C11</f>
        <v>D7</v>
      </c>
      <c r="G1875" s="3" t="str">
        <f>E11</f>
        <v>D9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D12</f>
        <v>D14</v>
      </c>
      <c r="M1875" s="3" t="str">
        <f>E12</f>
        <v>D15</v>
      </c>
      <c r="N1875" s="3" t="str">
        <f>F12</f>
        <v>D16</v>
      </c>
      <c r="O1875" s="3" t="str">
        <f>G12</f>
        <v>D17</v>
      </c>
      <c r="P1875" s="3" t="str">
        <f>H12</f>
        <v>D18</v>
      </c>
      <c r="Q1875" s="3" t="str">
        <f>C13</f>
        <v>D19</v>
      </c>
    </row>
    <row r="1876" spans="1:17" customHeight="1" ht="20">
      <c r="A1876" s="2" t="s">
        <v>1886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C11</f>
        <v>D7</v>
      </c>
      <c r="G1876" s="3" t="str">
        <f>E11</f>
        <v>D9</v>
      </c>
      <c r="H1876" s="3" t="str">
        <f>F11</f>
        <v>D10</v>
      </c>
      <c r="I1876" s="3" t="str">
        <f>G11</f>
        <v>D11</v>
      </c>
      <c r="J1876" s="3" t="str">
        <f>H11</f>
        <v>D12</v>
      </c>
      <c r="K1876" s="3" t="str">
        <f>C12</f>
        <v>D13</v>
      </c>
      <c r="L1876" s="3" t="str">
        <f>E12</f>
        <v>D15</v>
      </c>
      <c r="M1876" s="3" t="str">
        <f>F12</f>
        <v>D16</v>
      </c>
      <c r="N1876" s="3" t="str">
        <f>G12</f>
        <v>D17</v>
      </c>
      <c r="O1876" s="3" t="str">
        <f>H12</f>
        <v>D18</v>
      </c>
      <c r="P1876" s="3" t="str">
        <f>C13</f>
        <v>D19</v>
      </c>
      <c r="Q1876" s="3" t="str">
        <f>D13</f>
        <v>D20</v>
      </c>
    </row>
    <row r="1877" spans="1:17" customHeight="1" ht="20">
      <c r="A1877" s="2" t="s">
        <v>1887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D11</f>
        <v>D8</v>
      </c>
      <c r="G1877" s="3" t="str">
        <f>E11</f>
        <v>D9</v>
      </c>
      <c r="H1877" s="3" t="str">
        <f>F11</f>
        <v>D10</v>
      </c>
      <c r="I1877" s="3" t="str">
        <f>G11</f>
        <v>D11</v>
      </c>
      <c r="J1877" s="3" t="str">
        <f>H11</f>
        <v>D12</v>
      </c>
      <c r="K1877" s="3" t="str">
        <f>C12</f>
        <v>D13</v>
      </c>
      <c r="L1877" s="3" t="str">
        <f>D12</f>
        <v>D14</v>
      </c>
      <c r="M1877" s="3" t="str">
        <f>E12</f>
        <v>D15</v>
      </c>
      <c r="N1877" s="3" t="str">
        <f>G12</f>
        <v>D17</v>
      </c>
      <c r="O1877" s="3" t="str">
        <f>H12</f>
        <v>D18</v>
      </c>
      <c r="P1877" s="3" t="str">
        <f>C13</f>
        <v>D19</v>
      </c>
      <c r="Q1877" s="3" t="str">
        <f>D13</f>
        <v>D20</v>
      </c>
    </row>
    <row r="1878" spans="1:17" customHeight="1" ht="20">
      <c r="A1878" s="2" t="s">
        <v>1888</v>
      </c>
      <c r="C1878" s="3" t="str">
        <f>E10</f>
        <v>D3</v>
      </c>
      <c r="D1878" s="3" t="str">
        <f>F10</f>
        <v>D4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D12</f>
        <v>D14</v>
      </c>
      <c r="N1878" s="3" t="str">
        <f>E12</f>
        <v>D15</v>
      </c>
      <c r="O1878" s="3" t="str">
        <f>F12</f>
        <v>D16</v>
      </c>
      <c r="P1878" s="3" t="str">
        <f>H12</f>
        <v>D18</v>
      </c>
      <c r="Q1878" s="3" t="str">
        <f>C13</f>
        <v>D19</v>
      </c>
    </row>
    <row r="1879" spans="1:17" customHeight="1" ht="20">
      <c r="A1879" s="2" t="s">
        <v>1889</v>
      </c>
      <c r="C1879" s="3" t="str">
        <f>E10</f>
        <v>D3</v>
      </c>
      <c r="D1879" s="3" t="str">
        <f>F10</f>
        <v>D4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H11</f>
        <v>D12</v>
      </c>
      <c r="L1879" s="3" t="str">
        <f>C12</f>
        <v>D13</v>
      </c>
      <c r="M1879" s="3" t="str">
        <f>D12</f>
        <v>D14</v>
      </c>
      <c r="N1879" s="3" t="str">
        <f>E12</f>
        <v>D15</v>
      </c>
      <c r="O1879" s="3" t="str">
        <f>H12</f>
        <v>D18</v>
      </c>
      <c r="P1879" s="3" t="str">
        <f>C13</f>
        <v>D19</v>
      </c>
      <c r="Q1879" s="3" t="str">
        <f>D13</f>
        <v>D20</v>
      </c>
    </row>
    <row r="1880" spans="1:17" customHeight="1" ht="20">
      <c r="A1880" s="2" t="s">
        <v>1890</v>
      </c>
      <c r="C1880" s="3" t="str">
        <f>E10</f>
        <v>D3</v>
      </c>
      <c r="D1880" s="3" t="str">
        <f>F10</f>
        <v>D4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H11</f>
        <v>D12</v>
      </c>
      <c r="L1880" s="3" t="str">
        <f>C12</f>
        <v>D13</v>
      </c>
      <c r="M1880" s="3" t="str">
        <f>D12</f>
        <v>D14</v>
      </c>
      <c r="N1880" s="3" t="str">
        <f>G12</f>
        <v>D17</v>
      </c>
      <c r="O1880" s="3" t="str">
        <f>H12</f>
        <v>D18</v>
      </c>
      <c r="P1880" s="3" t="str">
        <f>C13</f>
        <v>D19</v>
      </c>
      <c r="Q1880" s="3" t="str">
        <f>D13</f>
        <v>D20</v>
      </c>
    </row>
    <row r="1881" spans="1:17" customHeight="1" ht="20">
      <c r="A1881" s="2" t="s">
        <v>1891</v>
      </c>
      <c r="C1881" s="3" t="str">
        <f>E10</f>
        <v>D3</v>
      </c>
      <c r="D1881" s="3" t="str">
        <f>F10</f>
        <v>D4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G11</f>
        <v>D11</v>
      </c>
      <c r="K1881" s="3" t="str">
        <f>H11</f>
        <v>D12</v>
      </c>
      <c r="L1881" s="3" t="str">
        <f>C12</f>
        <v>D13</v>
      </c>
      <c r="M1881" s="3" t="str">
        <f>F12</f>
        <v>D16</v>
      </c>
      <c r="N1881" s="3" t="str">
        <f>G12</f>
        <v>D17</v>
      </c>
      <c r="O1881" s="3" t="str">
        <f>H12</f>
        <v>D18</v>
      </c>
      <c r="P1881" s="3" t="str">
        <f>C13</f>
        <v>D19</v>
      </c>
      <c r="Q1881" s="3" t="str">
        <f>D13</f>
        <v>D20</v>
      </c>
    </row>
    <row r="1882" spans="1:17" customHeight="1" ht="20">
      <c r="A1882" s="2" t="s">
        <v>1892</v>
      </c>
      <c r="C1882" s="3" t="str">
        <f>E10</f>
        <v>D3</v>
      </c>
      <c r="D1882" s="3" t="str">
        <f>F10</f>
        <v>D4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G11</f>
        <v>D11</v>
      </c>
      <c r="K1882" s="3" t="str">
        <f>H11</f>
        <v>D12</v>
      </c>
      <c r="L1882" s="3" t="str">
        <f>D12</f>
        <v>D14</v>
      </c>
      <c r="M1882" s="3" t="str">
        <f>E12</f>
        <v>D15</v>
      </c>
      <c r="N1882" s="3" t="str">
        <f>F12</f>
        <v>D16</v>
      </c>
      <c r="O1882" s="3" t="str">
        <f>H12</f>
        <v>D18</v>
      </c>
      <c r="P1882" s="3" t="str">
        <f>C13</f>
        <v>D19</v>
      </c>
      <c r="Q1882" s="3" t="str">
        <f>D13</f>
        <v>D20</v>
      </c>
    </row>
    <row r="1883" spans="1:17" customHeight="1" ht="20">
      <c r="A1883" s="2" t="s">
        <v>1893</v>
      </c>
      <c r="C1883" s="3" t="str">
        <f>E10</f>
        <v>D3</v>
      </c>
      <c r="D1883" s="3" t="str">
        <f>F10</f>
        <v>D4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G11</f>
        <v>D11</v>
      </c>
      <c r="K1883" s="3" t="str">
        <f>C12</f>
        <v>D13</v>
      </c>
      <c r="L1883" s="3" t="str">
        <f>D12</f>
        <v>D14</v>
      </c>
      <c r="M1883" s="3" t="str">
        <f>E12</f>
        <v>D15</v>
      </c>
      <c r="N1883" s="3" t="str">
        <f>F12</f>
        <v>D16</v>
      </c>
      <c r="O1883" s="3" t="str">
        <f>G12</f>
        <v>D17</v>
      </c>
      <c r="P1883" s="3" t="str">
        <f>H12</f>
        <v>D18</v>
      </c>
      <c r="Q1883" s="3" t="str">
        <f>C13</f>
        <v>D19</v>
      </c>
    </row>
    <row r="1884" spans="1:17" customHeight="1" ht="20">
      <c r="A1884" s="2" t="s">
        <v>1894</v>
      </c>
      <c r="C1884" s="3" t="str">
        <f>E10</f>
        <v>D3</v>
      </c>
      <c r="D1884" s="3" t="str">
        <f>F10</f>
        <v>D4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E12</f>
        <v>D15</v>
      </c>
      <c r="N1884" s="3" t="str">
        <f>F12</f>
        <v>D16</v>
      </c>
      <c r="O1884" s="3" t="str">
        <f>G12</f>
        <v>D17</v>
      </c>
      <c r="P1884" s="3" t="str">
        <f>H12</f>
        <v>D18</v>
      </c>
      <c r="Q1884" s="3" t="str">
        <f>D13</f>
        <v>D20</v>
      </c>
    </row>
    <row r="1885" spans="1:17" customHeight="1" ht="20">
      <c r="A1885" s="2" t="s">
        <v>1895</v>
      </c>
      <c r="C1885" s="3" t="str">
        <f>E10</f>
        <v>D3</v>
      </c>
      <c r="D1885" s="3" t="str">
        <f>F10</f>
        <v>D4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C12</f>
        <v>D13</v>
      </c>
      <c r="L1885" s="3" t="str">
        <f>D12</f>
        <v>D14</v>
      </c>
      <c r="M1885" s="3" t="str">
        <f>E12</f>
        <v>D15</v>
      </c>
      <c r="N1885" s="3" t="str">
        <f>F12</f>
        <v>D16</v>
      </c>
      <c r="O1885" s="3" t="str">
        <f>G12</f>
        <v>D17</v>
      </c>
      <c r="P1885" s="3" t="str">
        <f>H12</f>
        <v>D18</v>
      </c>
      <c r="Q1885" s="3" t="str">
        <f>D13</f>
        <v>D20</v>
      </c>
    </row>
    <row r="1886" spans="1:17" customHeight="1" ht="20">
      <c r="A1886" s="2" t="s">
        <v>1896</v>
      </c>
      <c r="C1886" s="3" t="str">
        <f>E10</f>
        <v>D3</v>
      </c>
      <c r="D1886" s="3" t="str">
        <f>F10</f>
        <v>D4</v>
      </c>
      <c r="E1886" s="3" t="str">
        <f>H10</f>
        <v>D6</v>
      </c>
      <c r="F1886" s="3" t="str">
        <f>C11</f>
        <v>D7</v>
      </c>
      <c r="G1886" s="3" t="str">
        <f>D11</f>
        <v>D8</v>
      </c>
      <c r="H1886" s="3" t="str">
        <f>F11</f>
        <v>D10</v>
      </c>
      <c r="I1886" s="3" t="str">
        <f>G11</f>
        <v>D11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C13</f>
        <v>D19</v>
      </c>
      <c r="Q1886" s="3" t="str">
        <f>D13</f>
        <v>D20</v>
      </c>
    </row>
    <row r="1887" spans="1:17" customHeight="1" ht="20">
      <c r="A1887" s="2" t="s">
        <v>1897</v>
      </c>
      <c r="C1887" s="3" t="str">
        <f>E10</f>
        <v>D3</v>
      </c>
      <c r="D1887" s="3" t="str">
        <f>F10</f>
        <v>D4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C13</f>
        <v>D19</v>
      </c>
      <c r="Q1887" s="3" t="str">
        <f>D13</f>
        <v>D20</v>
      </c>
    </row>
    <row r="1888" spans="1:17" customHeight="1" ht="20">
      <c r="A1888" s="2" t="s">
        <v>1898</v>
      </c>
      <c r="C1888" s="3" t="str">
        <f>E10</f>
        <v>D3</v>
      </c>
      <c r="D1888" s="3" t="str">
        <f>F10</f>
        <v>D4</v>
      </c>
      <c r="E1888" s="3" t="str">
        <f>H10</f>
        <v>D6</v>
      </c>
      <c r="F1888" s="3" t="str">
        <f>D11</f>
        <v>D8</v>
      </c>
      <c r="G1888" s="3" t="str">
        <f>E11</f>
        <v>D9</v>
      </c>
      <c r="H1888" s="3" t="str">
        <f>F11</f>
        <v>D10</v>
      </c>
      <c r="I1888" s="3" t="str">
        <f>G11</f>
        <v>D11</v>
      </c>
      <c r="J1888" s="3" t="str">
        <f>H11</f>
        <v>D12</v>
      </c>
      <c r="K1888" s="3" t="str">
        <f>C12</f>
        <v>D13</v>
      </c>
      <c r="L1888" s="3" t="str">
        <f>D12</f>
        <v>D14</v>
      </c>
      <c r="M1888" s="3" t="str">
        <f>E12</f>
        <v>D15</v>
      </c>
      <c r="N1888" s="3" t="str">
        <f>F12</f>
        <v>D16</v>
      </c>
      <c r="O1888" s="3" t="str">
        <f>G12</f>
        <v>D17</v>
      </c>
      <c r="P1888" s="3" t="str">
        <f>H12</f>
        <v>D18</v>
      </c>
      <c r="Q1888" s="3" t="str">
        <f>C13</f>
        <v>D19</v>
      </c>
    </row>
    <row r="1889" spans="1:17" customHeight="1" ht="20">
      <c r="A1889" s="2" t="s">
        <v>1899</v>
      </c>
      <c r="C1889" s="3" t="str">
        <f>E10</f>
        <v>D3</v>
      </c>
      <c r="D1889" s="3" t="str">
        <f>F10</f>
        <v>D4</v>
      </c>
      <c r="E1889" s="3" t="str">
        <f>H10</f>
        <v>D6</v>
      </c>
      <c r="F1889" s="3" t="str">
        <f>D11</f>
        <v>D8</v>
      </c>
      <c r="G1889" s="3" t="str">
        <f>E11</f>
        <v>D9</v>
      </c>
      <c r="H1889" s="3" t="str">
        <f>F11</f>
        <v>D10</v>
      </c>
      <c r="I1889" s="3" t="str">
        <f>G11</f>
        <v>D11</v>
      </c>
      <c r="J1889" s="3" t="str">
        <f>H11</f>
        <v>D12</v>
      </c>
      <c r="K1889" s="3" t="str">
        <f>C12</f>
        <v>D13</v>
      </c>
      <c r="L1889" s="3" t="str">
        <f>E12</f>
        <v>D15</v>
      </c>
      <c r="M1889" s="3" t="str">
        <f>F12</f>
        <v>D16</v>
      </c>
      <c r="N1889" s="3" t="str">
        <f>G12</f>
        <v>D17</v>
      </c>
      <c r="O1889" s="3" t="str">
        <f>H12</f>
        <v>D18</v>
      </c>
      <c r="P1889" s="3" t="str">
        <f>C13</f>
        <v>D19</v>
      </c>
      <c r="Q1889" s="3" t="str">
        <f>D13</f>
        <v>D20</v>
      </c>
    </row>
    <row r="1890" spans="1:17" customHeight="1" ht="20">
      <c r="A1890" s="2" t="s">
        <v>1900</v>
      </c>
      <c r="C1890" s="3" t="str">
        <f>E10</f>
        <v>D3</v>
      </c>
      <c r="D1890" s="3" t="str">
        <f>F10</f>
        <v>D4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H11</f>
        <v>D12</v>
      </c>
      <c r="J1890" s="3" t="str">
        <f>C12</f>
        <v>D13</v>
      </c>
      <c r="K1890" s="3" t="str">
        <f>D12</f>
        <v>D14</v>
      </c>
      <c r="L1890" s="3" t="str">
        <f>E12</f>
        <v>D15</v>
      </c>
      <c r="M1890" s="3" t="str">
        <f>F12</f>
        <v>D16</v>
      </c>
      <c r="N1890" s="3" t="str">
        <f>G12</f>
        <v>D17</v>
      </c>
      <c r="O1890" s="3" t="str">
        <f>H12</f>
        <v>D18</v>
      </c>
      <c r="P1890" s="3" t="str">
        <f>C13</f>
        <v>D19</v>
      </c>
      <c r="Q1890" s="3" t="str">
        <f>D13</f>
        <v>D20</v>
      </c>
    </row>
    <row r="1891" spans="1:17" customHeight="1" ht="20">
      <c r="A1891" s="2" t="s">
        <v>1901</v>
      </c>
      <c r="C1891" s="3" t="str">
        <f>E10</f>
        <v>D3</v>
      </c>
      <c r="D1891" s="3" t="str">
        <f>F10</f>
        <v>D4</v>
      </c>
      <c r="E1891" s="3" t="str">
        <f>C11</f>
        <v>D7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H11</f>
        <v>D12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D13</f>
        <v>D20</v>
      </c>
    </row>
    <row r="1892" spans="1:17" customHeight="1" ht="20">
      <c r="A1892" s="2" t="s">
        <v>1902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C11</f>
        <v>D7</v>
      </c>
      <c r="G1892" s="3" t="str">
        <f>D11</f>
        <v>D8</v>
      </c>
      <c r="H1892" s="3" t="str">
        <f>E11</f>
        <v>D9</v>
      </c>
      <c r="I1892" s="3" t="str">
        <f>F11</f>
        <v>D10</v>
      </c>
      <c r="J1892" s="3" t="str">
        <f>G11</f>
        <v>D11</v>
      </c>
      <c r="K1892" s="3" t="str">
        <f>H11</f>
        <v>D12</v>
      </c>
      <c r="L1892" s="3" t="str">
        <f>C12</f>
        <v>D13</v>
      </c>
      <c r="M1892" s="3" t="str">
        <f>D12</f>
        <v>D14</v>
      </c>
      <c r="N1892" s="3" t="str">
        <f>E12</f>
        <v>D15</v>
      </c>
      <c r="O1892" s="3" t="str">
        <f>G12</f>
        <v>D17</v>
      </c>
      <c r="P1892" s="3" t="str">
        <f>C13</f>
        <v>D19</v>
      </c>
      <c r="Q1892" s="3" t="str">
        <f>D13</f>
        <v>D20</v>
      </c>
    </row>
    <row r="1893" spans="1:17" customHeight="1" ht="20">
      <c r="A1893" s="2" t="s">
        <v>1903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C11</f>
        <v>D7</v>
      </c>
      <c r="G1893" s="3" t="str">
        <f>D11</f>
        <v>D8</v>
      </c>
      <c r="H1893" s="3" t="str">
        <f>E11</f>
        <v>D9</v>
      </c>
      <c r="I1893" s="3" t="str">
        <f>F11</f>
        <v>D10</v>
      </c>
      <c r="J1893" s="3" t="str">
        <f>G11</f>
        <v>D11</v>
      </c>
      <c r="K1893" s="3" t="str">
        <f>H11</f>
        <v>D12</v>
      </c>
      <c r="L1893" s="3" t="str">
        <f>C12</f>
        <v>D13</v>
      </c>
      <c r="M1893" s="3" t="str">
        <f>E12</f>
        <v>D15</v>
      </c>
      <c r="N1893" s="3" t="str">
        <f>F12</f>
        <v>D16</v>
      </c>
      <c r="O1893" s="3" t="str">
        <f>G12</f>
        <v>D17</v>
      </c>
      <c r="P1893" s="3" t="str">
        <f>H12</f>
        <v>D18</v>
      </c>
      <c r="Q1893" s="3" t="str">
        <f>D13</f>
        <v>D20</v>
      </c>
    </row>
    <row r="1894" spans="1:17" customHeight="1" ht="20">
      <c r="A1894" s="2" t="s">
        <v>1904</v>
      </c>
      <c r="C1894" s="3" t="str">
        <f>E10</f>
        <v>D3</v>
      </c>
      <c r="D1894" s="3" t="str">
        <f>G10</f>
        <v>D5</v>
      </c>
      <c r="E1894" s="3" t="str">
        <f>H10</f>
        <v>D6</v>
      </c>
      <c r="F1894" s="3" t="str">
        <f>C11</f>
        <v>D7</v>
      </c>
      <c r="G1894" s="3" t="str">
        <f>D11</f>
        <v>D8</v>
      </c>
      <c r="H1894" s="3" t="str">
        <f>E11</f>
        <v>D9</v>
      </c>
      <c r="I1894" s="3" t="str">
        <f>F11</f>
        <v>D10</v>
      </c>
      <c r="J1894" s="3" t="str">
        <f>G11</f>
        <v>D11</v>
      </c>
      <c r="K1894" s="3" t="str">
        <f>C12</f>
        <v>D13</v>
      </c>
      <c r="L1894" s="3" t="str">
        <f>D12</f>
        <v>D14</v>
      </c>
      <c r="M1894" s="3" t="str">
        <f>E12</f>
        <v>D15</v>
      </c>
      <c r="N1894" s="3" t="str">
        <f>F12</f>
        <v>D16</v>
      </c>
      <c r="O1894" s="3" t="str">
        <f>H12</f>
        <v>D18</v>
      </c>
      <c r="P1894" s="3" t="str">
        <f>C13</f>
        <v>D19</v>
      </c>
      <c r="Q1894" s="3" t="str">
        <f>D13</f>
        <v>D20</v>
      </c>
    </row>
    <row r="1895" spans="1:17" customHeight="1" ht="20">
      <c r="A1895" s="2" t="s">
        <v>1905</v>
      </c>
      <c r="C1895" s="3" t="str">
        <f>E10</f>
        <v>D3</v>
      </c>
      <c r="D1895" s="3" t="str">
        <f>G10</f>
        <v>D5</v>
      </c>
      <c r="E1895" s="3" t="str">
        <f>H10</f>
        <v>D6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H11</f>
        <v>D12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G12</f>
        <v>D17</v>
      </c>
      <c r="O1895" s="3" t="str">
        <f>H12</f>
        <v>D18</v>
      </c>
      <c r="P1895" s="3" t="str">
        <f>C13</f>
        <v>D19</v>
      </c>
      <c r="Q1895" s="3" t="str">
        <f>D13</f>
        <v>D20</v>
      </c>
    </row>
    <row r="1896" spans="1:17" customHeight="1" ht="20">
      <c r="A1896" s="2" t="s">
        <v>1906</v>
      </c>
      <c r="C1896" s="3" t="str">
        <f>E10</f>
        <v>D3</v>
      </c>
      <c r="D1896" s="3" t="str">
        <f>G10</f>
        <v>D5</v>
      </c>
      <c r="E1896" s="3" t="str">
        <f>H10</f>
        <v>D6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G11</f>
        <v>D11</v>
      </c>
      <c r="J1896" s="3" t="str">
        <f>H11</f>
        <v>D12</v>
      </c>
      <c r="K1896" s="3" t="str">
        <f>C12</f>
        <v>D13</v>
      </c>
      <c r="L1896" s="3" t="str">
        <f>D12</f>
        <v>D14</v>
      </c>
      <c r="M1896" s="3" t="str">
        <f>E12</f>
        <v>D15</v>
      </c>
      <c r="N1896" s="3" t="str">
        <f>F12</f>
        <v>D16</v>
      </c>
      <c r="O1896" s="3" t="str">
        <f>G12</f>
        <v>D17</v>
      </c>
      <c r="P1896" s="3" t="str">
        <f>C13</f>
        <v>D19</v>
      </c>
      <c r="Q1896" s="3" t="str">
        <f>D13</f>
        <v>D20</v>
      </c>
    </row>
    <row r="1897" spans="1:17" customHeight="1" ht="20">
      <c r="A1897" s="2" t="s">
        <v>1907</v>
      </c>
      <c r="C1897" s="3" t="str">
        <f>E10</f>
        <v>D3</v>
      </c>
      <c r="D1897" s="3" t="str">
        <f>G10</f>
        <v>D5</v>
      </c>
      <c r="E1897" s="3" t="str">
        <f>H10</f>
        <v>D6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C13</f>
        <v>D19</v>
      </c>
      <c r="Q1897" s="3" t="str">
        <f>D13</f>
        <v>D20</v>
      </c>
    </row>
    <row r="1898" spans="1:17" customHeight="1" ht="20">
      <c r="A1898" s="2" t="s">
        <v>1908</v>
      </c>
      <c r="C1898" s="3" t="str">
        <f>E10</f>
        <v>D3</v>
      </c>
      <c r="D1898" s="3" t="str">
        <f>G10</f>
        <v>D5</v>
      </c>
      <c r="E1898" s="3" t="str">
        <f>H10</f>
        <v>D6</v>
      </c>
      <c r="F1898" s="3" t="str">
        <f>C11</f>
        <v>D7</v>
      </c>
      <c r="G1898" s="3" t="str">
        <f>D11</f>
        <v>D8</v>
      </c>
      <c r="H1898" s="3" t="str">
        <f>F11</f>
        <v>D10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D12</f>
        <v>D14</v>
      </c>
      <c r="M1898" s="3" t="str">
        <f>E12</f>
        <v>D15</v>
      </c>
      <c r="N1898" s="3" t="str">
        <f>F12</f>
        <v>D16</v>
      </c>
      <c r="O1898" s="3" t="str">
        <f>G12</f>
        <v>D17</v>
      </c>
      <c r="P1898" s="3" t="str">
        <f>H12</f>
        <v>D18</v>
      </c>
      <c r="Q1898" s="3" t="str">
        <f>C13</f>
        <v>D19</v>
      </c>
    </row>
    <row r="1899" spans="1:17" customHeight="1" ht="20">
      <c r="A1899" s="2" t="s">
        <v>1909</v>
      </c>
      <c r="C1899" s="3" t="str">
        <f>E10</f>
        <v>D3</v>
      </c>
      <c r="D1899" s="3" t="str">
        <f>G10</f>
        <v>D5</v>
      </c>
      <c r="E1899" s="3" t="str">
        <f>H10</f>
        <v>D6</v>
      </c>
      <c r="F1899" s="3" t="str">
        <f>C11</f>
        <v>D7</v>
      </c>
      <c r="G1899" s="3" t="str">
        <f>D11</f>
        <v>D8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C12</f>
        <v>D13</v>
      </c>
      <c r="L1899" s="3" t="str">
        <f>D12</f>
        <v>D14</v>
      </c>
      <c r="M1899" s="3" t="str">
        <f>E12</f>
        <v>D15</v>
      </c>
      <c r="N1899" s="3" t="str">
        <f>F12</f>
        <v>D16</v>
      </c>
      <c r="O1899" s="3" t="str">
        <f>G12</f>
        <v>D17</v>
      </c>
      <c r="P1899" s="3" t="str">
        <f>H12</f>
        <v>D18</v>
      </c>
      <c r="Q1899" s="3" t="str">
        <f>D13</f>
        <v>D20</v>
      </c>
    </row>
    <row r="1900" spans="1:17" customHeight="1" ht="20">
      <c r="A1900" s="2" t="s">
        <v>1910</v>
      </c>
      <c r="C1900" s="3" t="str">
        <f>E10</f>
        <v>D3</v>
      </c>
      <c r="D1900" s="3" t="str">
        <f>G10</f>
        <v>D5</v>
      </c>
      <c r="E1900" s="3" t="str">
        <f>H10</f>
        <v>D6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C12</f>
        <v>D13</v>
      </c>
      <c r="L1900" s="3" t="str">
        <f>E12</f>
        <v>D15</v>
      </c>
      <c r="M1900" s="3" t="str">
        <f>F12</f>
        <v>D16</v>
      </c>
      <c r="N1900" s="3" t="str">
        <f>G12</f>
        <v>D17</v>
      </c>
      <c r="O1900" s="3" t="str">
        <f>H12</f>
        <v>D18</v>
      </c>
      <c r="P1900" s="3" t="str">
        <f>C13</f>
        <v>D19</v>
      </c>
      <c r="Q1900" s="3" t="str">
        <f>D13</f>
        <v>D20</v>
      </c>
    </row>
    <row r="1901" spans="1:17" customHeight="1" ht="20">
      <c r="A1901" s="2" t="s">
        <v>1911</v>
      </c>
      <c r="C1901" s="3" t="str">
        <f>E10</f>
        <v>D3</v>
      </c>
      <c r="D1901" s="3" t="str">
        <f>G10</f>
        <v>D5</v>
      </c>
      <c r="E1901" s="3" t="str">
        <f>H10</f>
        <v>D6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C12</f>
        <v>D13</v>
      </c>
      <c r="L1901" s="3" t="str">
        <f>D12</f>
        <v>D14</v>
      </c>
      <c r="M1901" s="3" t="str">
        <f>E12</f>
        <v>D15</v>
      </c>
      <c r="N1901" s="3" t="str">
        <f>F12</f>
        <v>D16</v>
      </c>
      <c r="O1901" s="3" t="str">
        <f>H12</f>
        <v>D18</v>
      </c>
      <c r="P1901" s="3" t="str">
        <f>C13</f>
        <v>D19</v>
      </c>
      <c r="Q1901" s="3" t="str">
        <f>D13</f>
        <v>D20</v>
      </c>
    </row>
    <row r="1902" spans="1:17" customHeight="1" ht="20">
      <c r="A1902" s="2" t="s">
        <v>1912</v>
      </c>
      <c r="C1902" s="3" t="str">
        <f>E10</f>
        <v>D3</v>
      </c>
      <c r="D1902" s="3" t="str">
        <f>G10</f>
        <v>D5</v>
      </c>
      <c r="E1902" s="3" t="str">
        <f>H10</f>
        <v>D6</v>
      </c>
      <c r="F1902" s="3" t="str">
        <f>E11</f>
        <v>D9</v>
      </c>
      <c r="G1902" s="3" t="str">
        <f>F11</f>
        <v>D10</v>
      </c>
      <c r="H1902" s="3" t="str">
        <f>G11</f>
        <v>D11</v>
      </c>
      <c r="I1902" s="3" t="str">
        <f>H11</f>
        <v>D12</v>
      </c>
      <c r="J1902" s="3" t="str">
        <f>C12</f>
        <v>D13</v>
      </c>
      <c r="K1902" s="3" t="str">
        <f>D12</f>
        <v>D14</v>
      </c>
      <c r="L1902" s="3" t="str">
        <f>E12</f>
        <v>D15</v>
      </c>
      <c r="M1902" s="3" t="str">
        <f>F12</f>
        <v>D16</v>
      </c>
      <c r="N1902" s="3" t="str">
        <f>G12</f>
        <v>D17</v>
      </c>
      <c r="O1902" s="3" t="str">
        <f>H12</f>
        <v>D18</v>
      </c>
      <c r="P1902" s="3" t="str">
        <f>C13</f>
        <v>D19</v>
      </c>
      <c r="Q1902" s="3" t="str">
        <f>D13</f>
        <v>D20</v>
      </c>
    </row>
    <row r="1903" spans="1:17" customHeight="1" ht="20">
      <c r="A1903" s="2" t="s">
        <v>1913</v>
      </c>
      <c r="C1903" s="3" t="str">
        <f>E10</f>
        <v>D3</v>
      </c>
      <c r="D1903" s="3" t="str">
        <f>G10</f>
        <v>D5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G11</f>
        <v>D11</v>
      </c>
      <c r="J1903" s="3" t="str">
        <f>H11</f>
        <v>D12</v>
      </c>
      <c r="K1903" s="3" t="str">
        <f>C12</f>
        <v>D13</v>
      </c>
      <c r="L1903" s="3" t="str">
        <f>D12</f>
        <v>D14</v>
      </c>
      <c r="M1903" s="3" t="str">
        <f>F12</f>
        <v>D16</v>
      </c>
      <c r="N1903" s="3" t="str">
        <f>G12</f>
        <v>D17</v>
      </c>
      <c r="O1903" s="3" t="str">
        <f>H12</f>
        <v>D18</v>
      </c>
      <c r="P1903" s="3" t="str">
        <f>C13</f>
        <v>D19</v>
      </c>
      <c r="Q1903" s="3" t="str">
        <f>D13</f>
        <v>D20</v>
      </c>
    </row>
    <row r="1904" spans="1:17" customHeight="1" ht="20">
      <c r="A1904" s="2" t="s">
        <v>1914</v>
      </c>
      <c r="C1904" s="3" t="str">
        <f>E10</f>
        <v>D3</v>
      </c>
      <c r="D1904" s="3" t="str">
        <f>G10</f>
        <v>D5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</row>
    <row r="1905" spans="1:17" customHeight="1" ht="20">
      <c r="A1905" s="2" t="s">
        <v>1915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H11</f>
        <v>D12</v>
      </c>
      <c r="K1905" s="3" t="str">
        <f>C12</f>
        <v>D13</v>
      </c>
      <c r="L1905" s="3" t="str">
        <f>D12</f>
        <v>D14</v>
      </c>
      <c r="M1905" s="3" t="str">
        <f>E12</f>
        <v>D15</v>
      </c>
      <c r="N1905" s="3" t="str">
        <f>F12</f>
        <v>D16</v>
      </c>
      <c r="O1905" s="3" t="str">
        <f>G12</f>
        <v>D17</v>
      </c>
      <c r="P1905" s="3" t="str">
        <f>H12</f>
        <v>D18</v>
      </c>
      <c r="Q1905" s="3" t="str">
        <f>D13</f>
        <v>D20</v>
      </c>
    </row>
    <row r="1906" spans="1:17" customHeight="1" ht="20">
      <c r="A1906" s="2" t="s">
        <v>1916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F11</f>
        <v>D10</v>
      </c>
      <c r="I1906" s="3" t="str">
        <f>G11</f>
        <v>D11</v>
      </c>
      <c r="J1906" s="3" t="str">
        <f>H11</f>
        <v>D12</v>
      </c>
      <c r="K1906" s="3" t="str">
        <f>C12</f>
        <v>D13</v>
      </c>
      <c r="L1906" s="3" t="str">
        <f>D12</f>
        <v>D14</v>
      </c>
      <c r="M1906" s="3" t="str">
        <f>F12</f>
        <v>D16</v>
      </c>
      <c r="N1906" s="3" t="str">
        <f>G12</f>
        <v>D17</v>
      </c>
      <c r="O1906" s="3" t="str">
        <f>H12</f>
        <v>D18</v>
      </c>
      <c r="P1906" s="3" t="str">
        <f>C13</f>
        <v>D19</v>
      </c>
      <c r="Q1906" s="3" t="str">
        <f>D13</f>
        <v>D20</v>
      </c>
    </row>
    <row r="1907" spans="1:17" customHeight="1" ht="20">
      <c r="A1907" s="2" t="s">
        <v>1917</v>
      </c>
      <c r="C1907" s="3" t="str">
        <f>F10</f>
        <v>D4</v>
      </c>
      <c r="D1907" s="3" t="str">
        <f>G10</f>
        <v>D5</v>
      </c>
      <c r="E1907" s="3" t="str">
        <f>H10</f>
        <v>D6</v>
      </c>
      <c r="F1907" s="3" t="str">
        <f>C11</f>
        <v>D7</v>
      </c>
      <c r="G1907" s="3" t="str">
        <f>D11</f>
        <v>D8</v>
      </c>
      <c r="H1907" s="3" t="str">
        <f>E11</f>
        <v>D9</v>
      </c>
      <c r="I1907" s="3" t="str">
        <f>F11</f>
        <v>D10</v>
      </c>
      <c r="J1907" s="3" t="str">
        <f>G11</f>
        <v>D11</v>
      </c>
      <c r="K1907" s="3" t="str">
        <f>H11</f>
        <v>D12</v>
      </c>
      <c r="L1907" s="3" t="str">
        <f>C12</f>
        <v>D13</v>
      </c>
      <c r="M1907" s="3" t="str">
        <f>E12</f>
        <v>D15</v>
      </c>
      <c r="N1907" s="3" t="str">
        <f>F12</f>
        <v>D16</v>
      </c>
      <c r="O1907" s="3" t="str">
        <f>H12</f>
        <v>D18</v>
      </c>
      <c r="P1907" s="3" t="str">
        <f>C13</f>
        <v>D19</v>
      </c>
      <c r="Q1907" s="3" t="str">
        <f>D13</f>
        <v>D20</v>
      </c>
    </row>
    <row r="1908" spans="1:17" customHeight="1" ht="20">
      <c r="A1908" s="2" t="s">
        <v>1918</v>
      </c>
      <c r="C1908" s="3" t="str">
        <f>F10</f>
        <v>D4</v>
      </c>
      <c r="D1908" s="3" t="str">
        <f>G10</f>
        <v>D5</v>
      </c>
      <c r="E1908" s="3" t="str">
        <f>H10</f>
        <v>D6</v>
      </c>
      <c r="F1908" s="3" t="str">
        <f>C11</f>
        <v>D7</v>
      </c>
      <c r="G1908" s="3" t="str">
        <f>D11</f>
        <v>D8</v>
      </c>
      <c r="H1908" s="3" t="str">
        <f>E11</f>
        <v>D9</v>
      </c>
      <c r="I1908" s="3" t="str">
        <f>F11</f>
        <v>D10</v>
      </c>
      <c r="J1908" s="3" t="str">
        <f>G11</f>
        <v>D11</v>
      </c>
      <c r="K1908" s="3" t="str">
        <f>H11</f>
        <v>D12</v>
      </c>
      <c r="L1908" s="3" t="str">
        <f>C12</f>
        <v>D13</v>
      </c>
      <c r="M1908" s="3" t="str">
        <f>E12</f>
        <v>D15</v>
      </c>
      <c r="N1908" s="3" t="str">
        <f>G12</f>
        <v>D17</v>
      </c>
      <c r="O1908" s="3" t="str">
        <f>H12</f>
        <v>D18</v>
      </c>
      <c r="P1908" s="3" t="str">
        <f>C13</f>
        <v>D19</v>
      </c>
      <c r="Q1908" s="3" t="str">
        <f>D13</f>
        <v>D20</v>
      </c>
    </row>
    <row r="1909" spans="1:17" customHeight="1" ht="20">
      <c r="A1909" s="2" t="s">
        <v>1919</v>
      </c>
      <c r="C1909" s="3" t="str">
        <f>F10</f>
        <v>D4</v>
      </c>
      <c r="D1909" s="3" t="str">
        <f>G10</f>
        <v>D5</v>
      </c>
      <c r="E1909" s="3" t="str">
        <f>H10</f>
        <v>D6</v>
      </c>
      <c r="F1909" s="3" t="str">
        <f>C11</f>
        <v>D7</v>
      </c>
      <c r="G1909" s="3" t="str">
        <f>D11</f>
        <v>D8</v>
      </c>
      <c r="H1909" s="3" t="str">
        <f>E11</f>
        <v>D9</v>
      </c>
      <c r="I1909" s="3" t="str">
        <f>F11</f>
        <v>D10</v>
      </c>
      <c r="J1909" s="3" t="str">
        <f>G11</f>
        <v>D11</v>
      </c>
      <c r="K1909" s="3" t="str">
        <f>D12</f>
        <v>D14</v>
      </c>
      <c r="L1909" s="3" t="str">
        <f>E12</f>
        <v>D15</v>
      </c>
      <c r="M1909" s="3" t="str">
        <f>F12</f>
        <v>D16</v>
      </c>
      <c r="N1909" s="3" t="str">
        <f>G12</f>
        <v>D17</v>
      </c>
      <c r="O1909" s="3" t="str">
        <f>H12</f>
        <v>D18</v>
      </c>
      <c r="P1909" s="3" t="str">
        <f>C13</f>
        <v>D19</v>
      </c>
      <c r="Q1909" s="3" t="str">
        <f>D13</f>
        <v>D20</v>
      </c>
    </row>
    <row r="1910" spans="1:17" customHeight="1" ht="20">
      <c r="A1910" s="2" t="s">
        <v>1920</v>
      </c>
      <c r="C1910" s="3" t="str">
        <f>F10</f>
        <v>D4</v>
      </c>
      <c r="D1910" s="3" t="str">
        <f>G10</f>
        <v>D5</v>
      </c>
      <c r="E1910" s="3" t="str">
        <f>H10</f>
        <v>D6</v>
      </c>
      <c r="F1910" s="3" t="str">
        <f>C11</f>
        <v>D7</v>
      </c>
      <c r="G1910" s="3" t="str">
        <f>D11</f>
        <v>D8</v>
      </c>
      <c r="H1910" s="3" t="str">
        <f>E11</f>
        <v>D9</v>
      </c>
      <c r="I1910" s="3" t="str">
        <f>F11</f>
        <v>D10</v>
      </c>
      <c r="J1910" s="3" t="str">
        <f>H11</f>
        <v>D12</v>
      </c>
      <c r="K1910" s="3" t="str">
        <f>C12</f>
        <v>D13</v>
      </c>
      <c r="L1910" s="3" t="str">
        <f>D12</f>
        <v>D14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C13</f>
        <v>D19</v>
      </c>
      <c r="Q1910" s="3" t="str">
        <f>D13</f>
        <v>D20</v>
      </c>
    </row>
    <row r="1911" spans="1:17" customHeight="1" ht="20">
      <c r="A1911" s="2" t="s">
        <v>1921</v>
      </c>
      <c r="C1911" s="3" t="str">
        <f>F10</f>
        <v>D4</v>
      </c>
      <c r="D1911" s="3" t="str">
        <f>G10</f>
        <v>D5</v>
      </c>
      <c r="E1911" s="3" t="str">
        <f>H10</f>
        <v>D6</v>
      </c>
      <c r="F1911" s="3" t="str">
        <f>C11</f>
        <v>D7</v>
      </c>
      <c r="G1911" s="3" t="str">
        <f>D11</f>
        <v>D8</v>
      </c>
      <c r="H1911" s="3" t="str">
        <f>E11</f>
        <v>D9</v>
      </c>
      <c r="I1911" s="3" t="str">
        <f>F11</f>
        <v>D10</v>
      </c>
      <c r="J1911" s="3" t="str">
        <f>H11</f>
        <v>D12</v>
      </c>
      <c r="K1911" s="3" t="str">
        <f>D12</f>
        <v>D14</v>
      </c>
      <c r="L1911" s="3" t="str">
        <f>E12</f>
        <v>D15</v>
      </c>
      <c r="M1911" s="3" t="str">
        <f>F12</f>
        <v>D16</v>
      </c>
      <c r="N1911" s="3" t="str">
        <f>G12</f>
        <v>D17</v>
      </c>
      <c r="O1911" s="3" t="str">
        <f>H12</f>
        <v>D18</v>
      </c>
      <c r="P1911" s="3" t="str">
        <f>C13</f>
        <v>D19</v>
      </c>
      <c r="Q1911" s="3" t="str">
        <f>D13</f>
        <v>D20</v>
      </c>
    </row>
    <row r="1912" spans="1:17" customHeight="1" ht="20">
      <c r="A1912" s="2" t="s">
        <v>1922</v>
      </c>
      <c r="C1912" s="3" t="str">
        <f>F10</f>
        <v>D4</v>
      </c>
      <c r="D1912" s="3" t="str">
        <f>G10</f>
        <v>D5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F11</f>
        <v>D10</v>
      </c>
      <c r="I1912" s="3" t="str">
        <f>G11</f>
        <v>D11</v>
      </c>
      <c r="J1912" s="3" t="str">
        <f>H11</f>
        <v>D12</v>
      </c>
      <c r="K1912" s="3" t="str">
        <f>C12</f>
        <v>D13</v>
      </c>
      <c r="L1912" s="3" t="str">
        <f>D12</f>
        <v>D14</v>
      </c>
      <c r="M1912" s="3" t="str">
        <f>E12</f>
        <v>D15</v>
      </c>
      <c r="N1912" s="3" t="str">
        <f>F12</f>
        <v>D16</v>
      </c>
      <c r="O1912" s="3" t="str">
        <f>G12</f>
        <v>D17</v>
      </c>
      <c r="P1912" s="3" t="str">
        <f>H12</f>
        <v>D18</v>
      </c>
      <c r="Q1912" s="3" t="str">
        <f>C13</f>
        <v>D19</v>
      </c>
    </row>
    <row r="1913" spans="1:17" customHeight="1" ht="20">
      <c r="A1913" s="2" t="s">
        <v>1923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E11</f>
        <v>D9</v>
      </c>
      <c r="H1913" s="3" t="str">
        <f>F11</f>
        <v>D10</v>
      </c>
      <c r="I1913" s="3" t="str">
        <f>G11</f>
        <v>D11</v>
      </c>
      <c r="J1913" s="3" t="str">
        <f>C12</f>
        <v>D13</v>
      </c>
      <c r="K1913" s="3" t="str">
        <f>D12</f>
        <v>D14</v>
      </c>
      <c r="L1913" s="3" t="str">
        <f>E12</f>
        <v>D15</v>
      </c>
      <c r="M1913" s="3" t="str">
        <f>F12</f>
        <v>D16</v>
      </c>
      <c r="N1913" s="3" t="str">
        <f>G12</f>
        <v>D17</v>
      </c>
      <c r="O1913" s="3" t="str">
        <f>H12</f>
        <v>D18</v>
      </c>
      <c r="P1913" s="3" t="str">
        <f>C13</f>
        <v>D19</v>
      </c>
      <c r="Q1913" s="3" t="str">
        <f>D13</f>
        <v>D20</v>
      </c>
    </row>
    <row r="1914" spans="1:17" customHeight="1" ht="20">
      <c r="A1914" s="2" t="s">
        <v>1924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D12</f>
        <v>D14</v>
      </c>
      <c r="L1914" s="3" t="str">
        <f>E12</f>
        <v>D15</v>
      </c>
      <c r="M1914" s="3" t="str">
        <f>F12</f>
        <v>D16</v>
      </c>
      <c r="N1914" s="3" t="str">
        <f>G12</f>
        <v>D17</v>
      </c>
      <c r="O1914" s="3" t="str">
        <f>H12</f>
        <v>D18</v>
      </c>
      <c r="P1914" s="3" t="str">
        <f>C13</f>
        <v>D19</v>
      </c>
      <c r="Q1914" s="3" t="str">
        <f>D13</f>
        <v>D20</v>
      </c>
    </row>
    <row r="1915" spans="1:17" customHeight="1" ht="20">
      <c r="A1915" s="2" t="s">
        <v>1925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D11</f>
        <v>D8</v>
      </c>
      <c r="G1915" s="3" t="str">
        <f>E11</f>
        <v>D9</v>
      </c>
      <c r="H1915" s="3" t="str">
        <f>G11</f>
        <v>D11</v>
      </c>
      <c r="I1915" s="3" t="str">
        <f>H11</f>
        <v>D12</v>
      </c>
      <c r="J1915" s="3" t="str">
        <f>C12</f>
        <v>D13</v>
      </c>
      <c r="K1915" s="3" t="str">
        <f>D12</f>
        <v>D14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C13</f>
        <v>D19</v>
      </c>
      <c r="Q1915" s="3" t="str">
        <f>D13</f>
        <v>D20</v>
      </c>
    </row>
    <row r="1916" spans="1:17" customHeight="1" ht="20">
      <c r="A1916" s="2" t="s">
        <v>1926</v>
      </c>
      <c r="C1916" s="3" t="str">
        <f>F10</f>
        <v>D4</v>
      </c>
      <c r="D1916" s="3" t="str">
        <f>G10</f>
        <v>D5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G12</f>
        <v>D17</v>
      </c>
      <c r="O1916" s="3" t="str">
        <f>H12</f>
        <v>D18</v>
      </c>
      <c r="P1916" s="3" t="str">
        <f>C13</f>
        <v>D19</v>
      </c>
      <c r="Q1916" s="3" t="str">
        <f>D13</f>
        <v>D20</v>
      </c>
    </row>
    <row r="1917" spans="1:17" customHeight="1" ht="20">
      <c r="A1917" s="2" t="s">
        <v>1927</v>
      </c>
      <c r="C1917" s="3" t="str">
        <f>F10</f>
        <v>D4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E11</f>
        <v>D9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D12</f>
        <v>D14</v>
      </c>
      <c r="M1917" s="3" t="str">
        <f>E12</f>
        <v>D15</v>
      </c>
      <c r="N1917" s="3" t="str">
        <f>F12</f>
        <v>D16</v>
      </c>
      <c r="O1917" s="3" t="str">
        <f>G12</f>
        <v>D17</v>
      </c>
      <c r="P1917" s="3" t="str">
        <f>H12</f>
        <v>D18</v>
      </c>
      <c r="Q1917" s="3" t="str">
        <f>D13</f>
        <v>D20</v>
      </c>
    </row>
    <row r="1918" spans="1:17" customHeight="1" ht="20">
      <c r="A1918" s="2" t="s">
        <v>1928</v>
      </c>
      <c r="C1918" s="3" t="str">
        <f>F10</f>
        <v>D4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E11</f>
        <v>D9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C12</f>
        <v>D13</v>
      </c>
      <c r="L1918" s="3" t="str">
        <f>D12</f>
        <v>D14</v>
      </c>
      <c r="M1918" s="3" t="str">
        <f>E12</f>
        <v>D15</v>
      </c>
      <c r="N1918" s="3" t="str">
        <f>F12</f>
        <v>D16</v>
      </c>
      <c r="O1918" s="3" t="str">
        <f>G12</f>
        <v>D17</v>
      </c>
      <c r="P1918" s="3" t="str">
        <f>C13</f>
        <v>D19</v>
      </c>
      <c r="Q1918" s="3" t="str">
        <f>D13</f>
        <v>D20</v>
      </c>
    </row>
    <row r="1919" spans="1:17" customHeight="1" ht="20">
      <c r="A1919" s="2" t="s">
        <v>1929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D11</f>
        <v>D8</v>
      </c>
      <c r="G1919" s="3" t="str">
        <f>E11</f>
        <v>D9</v>
      </c>
      <c r="H1919" s="3" t="str">
        <f>F11</f>
        <v>D10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</row>
    <row r="1920" spans="1:17" customHeight="1" ht="20">
      <c r="A1920" s="2" t="s">
        <v>1930</v>
      </c>
      <c r="C1920" s="3" t="str">
        <f>G10</f>
        <v>D5</v>
      </c>
      <c r="D1920" s="3" t="str">
        <f>H10</f>
        <v>D6</v>
      </c>
      <c r="E1920" s="3" t="str">
        <f>C11</f>
        <v>D7</v>
      </c>
      <c r="F1920" s="3" t="str">
        <f>D11</f>
        <v>D8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G12</f>
        <v>D17</v>
      </c>
      <c r="O1920" s="3" t="str">
        <f>H12</f>
        <v>D18</v>
      </c>
      <c r="P1920" s="3" t="str">
        <f>C13</f>
        <v>D19</v>
      </c>
      <c r="Q1920" s="3" t="str">
        <f>D13</f>
        <v>D20</v>
      </c>
    </row>
    <row r="1921" spans="1:17" customHeight="1" ht="20">
      <c r="A1921" s="2" t="s">
        <v>1931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H12</f>
        <v>D18</v>
      </c>
      <c r="P1921" s="3" t="str">
        <f>C13</f>
        <v>D19</v>
      </c>
      <c r="Q1921" s="3" t="str">
        <f>D13</f>
        <v>D20</v>
      </c>
    </row>
    <row r="1923" spans="1:17" customHeight="1" ht="20">
      <c r="A1923" s="1" t="s">
        <v>1932</v>
      </c>
    </row>
    <row r="1924" spans="1:17" customHeight="1" ht="20">
      <c r="A1924" s="1" t="s">
        <v>1933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3:J1923"/>
    <mergeCell ref="A1924:J19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2018-06-30T10:34:52-03:00</dcterms:created>
  <dcterms:modified xsi:type="dcterms:W3CDTF">2018-06-30T10:34:52-03:00</dcterms:modified>
  <dc:title>Untitled Spreadsheet</dc:title>
  <dc:description/>
  <dc:subject/>
  <cp:keywords/>
  <cp:category/>
</cp:coreProperties>
</file>