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<sst xmlns="http://schemas.openxmlformats.org/spreadsheetml/2006/main" uniqueCount="912">
  <si>
    <t>Lotodicas - Planilhas exclusivas</t>
  </si>
  <si>
    <t>www.lotodicas.com.br</t>
  </si>
  <si>
    <t>Jogue com 20 dezenas com 15 dezenas por jogo</t>
  </si>
  <si>
    <t>garantindo 12 acertos se acertar 12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</si>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</sst>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902"/>
  <sheetViews>
    <sheetView tabSelected="1" workbookViewId="0" showGridLines="true" showRowColHeaders="1">
      <selection activeCell="A902" sqref="A90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D12</f>
        <v>D14</v>
      </c>
      <c r="O20" s="3" t="str">
        <f>F12</f>
        <v>D16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F12</f>
        <v>D16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C12</f>
        <v>D13</v>
      </c>
      <c r="O22" s="3" t="str">
        <f>G12</f>
        <v>D17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D12</f>
        <v>D14</v>
      </c>
      <c r="O23" s="3" t="str">
        <f>E12</f>
        <v>D15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C12</f>
        <v>D13</v>
      </c>
      <c r="N26" s="3" t="str">
        <f>E12</f>
        <v>D15</v>
      </c>
      <c r="O26" s="3" t="str">
        <f>F12</f>
        <v>D16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D12</f>
        <v>D14</v>
      </c>
      <c r="N27" s="3" t="str">
        <f>E12</f>
        <v>D15</v>
      </c>
      <c r="O27" s="3" t="str">
        <f>G12</f>
        <v>D17</v>
      </c>
      <c r="P27" s="3" t="str">
        <f>H12</f>
        <v>D18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G12</f>
        <v>D17</v>
      </c>
      <c r="Q28" s="3" t="str">
        <f>C13</f>
        <v>D19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F12</f>
        <v>D16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H11</f>
        <v>D12</v>
      </c>
      <c r="N30" s="3" t="str">
        <f>D12</f>
        <v>D14</v>
      </c>
      <c r="O30" s="3" t="str">
        <f>E12</f>
        <v>D15</v>
      </c>
      <c r="P30" s="3" t="str">
        <f>G12</f>
        <v>D17</v>
      </c>
      <c r="Q30" s="3" t="str">
        <f>D13</f>
        <v>D20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H11</f>
        <v>D12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H11</f>
        <v>D12</v>
      </c>
      <c r="N32" s="3" t="str">
        <f>E12</f>
        <v>D15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C12</f>
        <v>D13</v>
      </c>
      <c r="N33" s="3" t="str">
        <f>D12</f>
        <v>D14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H12</f>
        <v>D18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H11</f>
        <v>D12</v>
      </c>
      <c r="M36" s="3" t="str">
        <f>D12</f>
        <v>D14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C13</f>
        <v>D19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C12</f>
        <v>D13</v>
      </c>
      <c r="M37" s="3" t="str">
        <f>D12</f>
        <v>D14</v>
      </c>
      <c r="N37" s="3" t="str">
        <f>F12</f>
        <v>D16</v>
      </c>
      <c r="O37" s="3" t="str">
        <f>G12</f>
        <v>D17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F12</f>
        <v>D16</v>
      </c>
      <c r="Q38" s="3" t="str">
        <f>H12</f>
        <v>D18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F12</f>
        <v>D16</v>
      </c>
      <c r="P39" s="3" t="str">
        <f>G12</f>
        <v>D17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C13</f>
        <v>D19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E12</f>
        <v>D15</v>
      </c>
      <c r="O42" s="3" t="str">
        <f>F12</f>
        <v>D16</v>
      </c>
      <c r="P42" s="3" t="str">
        <f>H12</f>
        <v>D18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G12</f>
        <v>D17</v>
      </c>
      <c r="P43" s="3" t="str">
        <f>H12</f>
        <v>D18</v>
      </c>
      <c r="Q43" s="3" t="str">
        <f>D13</f>
        <v>D20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G11</f>
        <v>D11</v>
      </c>
      <c r="M44" s="3" t="str">
        <f>D12</f>
        <v>D14</v>
      </c>
      <c r="N44" s="3" t="str">
        <f>E12</f>
        <v>D15</v>
      </c>
      <c r="O44" s="3" t="str">
        <f>G12</f>
        <v>D17</v>
      </c>
      <c r="P44" s="3" t="str">
        <f>H12</f>
        <v>D18</v>
      </c>
      <c r="Q44" s="3" t="str">
        <f>C13</f>
        <v>D19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G11</f>
        <v>D11</v>
      </c>
      <c r="M45" s="3" t="str">
        <f>E12</f>
        <v>D15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H11</f>
        <v>D12</v>
      </c>
      <c r="M48" s="3" t="str">
        <f>D12</f>
        <v>D14</v>
      </c>
      <c r="N48" s="3" t="str">
        <f>F12</f>
        <v>D16</v>
      </c>
      <c r="O48" s="3" t="str">
        <f>G12</f>
        <v>D17</v>
      </c>
      <c r="P48" s="3" t="str">
        <f>C13</f>
        <v>D19</v>
      </c>
      <c r="Q48" s="3" t="str">
        <f>D13</f>
        <v>D20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F11</f>
        <v>D10</v>
      </c>
      <c r="L49" s="3" t="str">
        <f>C12</f>
        <v>D13</v>
      </c>
      <c r="M49" s="3" t="str">
        <f>E12</f>
        <v>D15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F11</f>
        <v>D10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C13</f>
        <v>D19</v>
      </c>
      <c r="Q50" s="3" t="str">
        <f>D13</f>
        <v>D20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G11</f>
        <v>D11</v>
      </c>
      <c r="L51" s="3" t="str">
        <f>H11</f>
        <v>D12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C13</f>
        <v>D19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G11</f>
        <v>D11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G11</f>
        <v>D11</v>
      </c>
      <c r="L53" s="3" t="str">
        <f>C12</f>
        <v>D13</v>
      </c>
      <c r="M53" s="3" t="str">
        <f>E12</f>
        <v>D15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G11</f>
        <v>D11</v>
      </c>
      <c r="L54" s="3" t="str">
        <f>C12</f>
        <v>D13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D13</f>
        <v>D20</v>
      </c>
    </row>
    <row r="55" spans="1:17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H12</f>
        <v>D18</v>
      </c>
      <c r="Q55" s="3" t="str">
        <f>D13</f>
        <v>D20</v>
      </c>
    </row>
    <row r="56" spans="1:17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H11</f>
        <v>D12</v>
      </c>
      <c r="L56" s="3" t="str">
        <f>C12</f>
        <v>D13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H12</f>
        <v>D18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E12</f>
        <v>D15</v>
      </c>
      <c r="P59" s="3" t="str">
        <f>F12</f>
        <v>D16</v>
      </c>
      <c r="Q59" s="3" t="str">
        <f>C13</f>
        <v>D19</v>
      </c>
    </row>
    <row r="60" spans="1:17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F12</f>
        <v>D16</v>
      </c>
      <c r="O60" s="3" t="str">
        <f>H12</f>
        <v>D18</v>
      </c>
      <c r="P60" s="3" t="str">
        <f>C13</f>
        <v>D19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G12</f>
        <v>D17</v>
      </c>
      <c r="Q61" s="3" t="str">
        <f>H12</f>
        <v>D18</v>
      </c>
    </row>
    <row r="62" spans="1:17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C12</f>
        <v>D13</v>
      </c>
      <c r="N62" s="3" t="str">
        <f>F12</f>
        <v>D16</v>
      </c>
      <c r="O62" s="3" t="str">
        <f>G12</f>
        <v>D17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H12</f>
        <v>D18</v>
      </c>
      <c r="Q63" s="3" t="str">
        <f>D13</f>
        <v>D20</v>
      </c>
    </row>
    <row r="64" spans="1:17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D12</f>
        <v>D14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F11</f>
        <v>D10</v>
      </c>
      <c r="L66" s="3" t="str">
        <f>H11</f>
        <v>D12</v>
      </c>
      <c r="M66" s="3" t="str">
        <f>C12</f>
        <v>D13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</row>
    <row r="67" spans="1:17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F11</f>
        <v>D10</v>
      </c>
      <c r="L67" s="3" t="str">
        <f>H11</f>
        <v>D12</v>
      </c>
      <c r="M67" s="3" t="str">
        <f>D12</f>
        <v>D14</v>
      </c>
      <c r="N67" s="3" t="str">
        <f>E12</f>
        <v>D15</v>
      </c>
      <c r="O67" s="3" t="str">
        <f>G12</f>
        <v>D17</v>
      </c>
      <c r="P67" s="3" t="str">
        <f>C13</f>
        <v>D19</v>
      </c>
      <c r="Q67" s="3" t="str">
        <f>D13</f>
        <v>D20</v>
      </c>
    </row>
    <row r="68" spans="1:17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F11</f>
        <v>D10</v>
      </c>
      <c r="L68" s="3" t="str">
        <f>C12</f>
        <v>D13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F12</f>
        <v>D16</v>
      </c>
      <c r="Q69" s="3" t="str">
        <f>C13</f>
        <v>D19</v>
      </c>
    </row>
    <row r="70" spans="1:17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G11</f>
        <v>D11</v>
      </c>
      <c r="L71" s="3" t="str">
        <f>H11</f>
        <v>D12</v>
      </c>
      <c r="M71" s="3" t="str">
        <f>D12</f>
        <v>D14</v>
      </c>
      <c r="N71" s="3" t="str">
        <f>E12</f>
        <v>D15</v>
      </c>
      <c r="O71" s="3" t="str">
        <f>H12</f>
        <v>D18</v>
      </c>
      <c r="P71" s="3" t="str">
        <f>C13</f>
        <v>D19</v>
      </c>
      <c r="Q71" s="3" t="str">
        <f>D13</f>
        <v>D20</v>
      </c>
    </row>
    <row r="72" spans="1:17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E11</f>
        <v>D9</v>
      </c>
      <c r="K72" s="3" t="str">
        <f>G11</f>
        <v>D11</v>
      </c>
      <c r="L72" s="3" t="str">
        <f>H11</f>
        <v>D12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D13</f>
        <v>D20</v>
      </c>
    </row>
    <row r="73" spans="1:17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G11</f>
        <v>D11</v>
      </c>
      <c r="L73" s="3" t="str">
        <f>C12</f>
        <v>D13</v>
      </c>
      <c r="M73" s="3" t="str">
        <f>D12</f>
        <v>D14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D13</f>
        <v>D20</v>
      </c>
    </row>
    <row r="74" spans="1:17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G11</f>
        <v>D11</v>
      </c>
      <c r="L74" s="3" t="str">
        <f>C12</f>
        <v>D13</v>
      </c>
      <c r="M74" s="3" t="str">
        <f>E12</f>
        <v>D15</v>
      </c>
      <c r="N74" s="3" t="str">
        <f>F12</f>
        <v>D16</v>
      </c>
      <c r="O74" s="3" t="str">
        <f>H12</f>
        <v>D18</v>
      </c>
      <c r="P74" s="3" t="str">
        <f>C13</f>
        <v>D19</v>
      </c>
      <c r="Q74" s="3" t="str">
        <f>D13</f>
        <v>D20</v>
      </c>
    </row>
    <row r="75" spans="1:17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E11</f>
        <v>D9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C13</f>
        <v>D19</v>
      </c>
      <c r="Q75" s="3" t="str">
        <f>D13</f>
        <v>D20</v>
      </c>
    </row>
    <row r="76" spans="1:17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C13</f>
        <v>D19</v>
      </c>
    </row>
    <row r="77" spans="1:17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C13</f>
        <v>D19</v>
      </c>
    </row>
    <row r="78" spans="1:17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E12</f>
        <v>D15</v>
      </c>
      <c r="O78" s="3" t="str">
        <f>H12</f>
        <v>D18</v>
      </c>
      <c r="P78" s="3" t="str">
        <f>C13</f>
        <v>D19</v>
      </c>
      <c r="Q78" s="3" t="str">
        <f>D13</f>
        <v>D20</v>
      </c>
    </row>
    <row r="79" spans="1:17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D12</f>
        <v>D14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F11</f>
        <v>D10</v>
      </c>
      <c r="K80" s="3" t="str">
        <f>G11</f>
        <v>D11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D13</f>
        <v>D20</v>
      </c>
    </row>
    <row r="81" spans="1:17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F11</f>
        <v>D10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F11</f>
        <v>D10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G12</f>
        <v>D17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F11</f>
        <v>D10</v>
      </c>
      <c r="K83" s="3" t="str">
        <f>H11</f>
        <v>D12</v>
      </c>
      <c r="L83" s="3" t="str">
        <f>C12</f>
        <v>D13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G11</f>
        <v>D11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C13</f>
        <v>D19</v>
      </c>
      <c r="Q85" s="3" t="str">
        <f>D13</f>
        <v>D20</v>
      </c>
    </row>
    <row r="86" spans="1:17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G11</f>
        <v>D11</v>
      </c>
      <c r="K86" s="3" t="str">
        <f>C12</f>
        <v>D13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G12</f>
        <v>D17</v>
      </c>
      <c r="Q87" s="3" t="str">
        <f>D13</f>
        <v>D20</v>
      </c>
    </row>
    <row r="88" spans="1:17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E12</f>
        <v>D15</v>
      </c>
      <c r="P89" s="3" t="str">
        <f>F12</f>
        <v>D16</v>
      </c>
      <c r="Q89" s="3" t="str">
        <f>D13</f>
        <v>D20</v>
      </c>
    </row>
    <row r="90" spans="1:17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F12</f>
        <v>D16</v>
      </c>
      <c r="P90" s="3" t="str">
        <f>G12</f>
        <v>D17</v>
      </c>
      <c r="Q90" s="3" t="str">
        <f>C13</f>
        <v>D19</v>
      </c>
    </row>
    <row r="91" spans="1:17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E12</f>
        <v>D15</v>
      </c>
      <c r="O91" s="3" t="str">
        <f>F12</f>
        <v>D16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G12</f>
        <v>D17</v>
      </c>
      <c r="Q92" s="3" t="str">
        <f>C13</f>
        <v>D19</v>
      </c>
    </row>
    <row r="93" spans="1:17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C12</f>
        <v>D13</v>
      </c>
      <c r="N93" s="3" t="str">
        <f>E12</f>
        <v>D15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D12</f>
        <v>D14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D13</f>
        <v>D20</v>
      </c>
    </row>
    <row r="95" spans="1:17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F12</f>
        <v>D16</v>
      </c>
      <c r="Q95" s="3" t="str">
        <f>C13</f>
        <v>D19</v>
      </c>
    </row>
    <row r="96" spans="1:17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G12</f>
        <v>D17</v>
      </c>
      <c r="Q96" s="3" t="str">
        <f>D13</f>
        <v>D20</v>
      </c>
    </row>
    <row r="97" spans="1:17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H11</f>
        <v>D12</v>
      </c>
      <c r="M97" s="3" t="str">
        <f>D12</f>
        <v>D14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D13</f>
        <v>D20</v>
      </c>
    </row>
    <row r="98" spans="1:17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H11</f>
        <v>D12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C13</f>
        <v>D19</v>
      </c>
      <c r="Q98" s="3" t="str">
        <f>D13</f>
        <v>D20</v>
      </c>
    </row>
    <row r="99" spans="1:17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H12</f>
        <v>D18</v>
      </c>
      <c r="Q99" s="3" t="str">
        <f>D13</f>
        <v>D20</v>
      </c>
    </row>
    <row r="100" spans="1:17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C12</f>
        <v>D13</v>
      </c>
      <c r="M100" s="3" t="str">
        <f>F12</f>
        <v>D16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D13</f>
        <v>D20</v>
      </c>
    </row>
    <row r="101" spans="1:17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D13</f>
        <v>D20</v>
      </c>
    </row>
    <row r="102" spans="1:17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</row>
    <row r="104" spans="1:17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G12</f>
        <v>D17</v>
      </c>
      <c r="P104" s="3" t="str">
        <f>H12</f>
        <v>D18</v>
      </c>
      <c r="Q104" s="3" t="str">
        <f>D13</f>
        <v>D20</v>
      </c>
    </row>
    <row r="105" spans="1:17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G11</f>
        <v>D11</v>
      </c>
      <c r="L105" s="3" t="str">
        <f>C12</f>
        <v>D13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C13</f>
        <v>D19</v>
      </c>
      <c r="Q105" s="3" t="str">
        <f>D13</f>
        <v>D20</v>
      </c>
    </row>
    <row r="106" spans="1:17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G11</f>
        <v>D11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H12</f>
        <v>D18</v>
      </c>
      <c r="Q106" s="3" t="str">
        <f>C13</f>
        <v>D19</v>
      </c>
    </row>
    <row r="107" spans="1:17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E11</f>
        <v>D9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D13</f>
        <v>D20</v>
      </c>
    </row>
    <row r="108" spans="1:17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E11</f>
        <v>D9</v>
      </c>
      <c r="K108" s="3" t="str">
        <f>H11</f>
        <v>D12</v>
      </c>
      <c r="L108" s="3" t="str">
        <f>C12</f>
        <v>D13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C13</f>
        <v>D19</v>
      </c>
    </row>
    <row r="109" spans="1:17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E11</f>
        <v>D9</v>
      </c>
      <c r="K109" s="3" t="str">
        <f>H11</f>
        <v>D12</v>
      </c>
      <c r="L109" s="3" t="str">
        <f>C12</f>
        <v>D13</v>
      </c>
      <c r="M109" s="3" t="str">
        <f>E12</f>
        <v>D15</v>
      </c>
      <c r="N109" s="3" t="str">
        <f>F12</f>
        <v>D16</v>
      </c>
      <c r="O109" s="3" t="str">
        <f>H12</f>
        <v>D18</v>
      </c>
      <c r="P109" s="3" t="str">
        <f>C13</f>
        <v>D19</v>
      </c>
      <c r="Q109" s="3" t="str">
        <f>D13</f>
        <v>D20</v>
      </c>
    </row>
    <row r="110" spans="1:17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E11</f>
        <v>D9</v>
      </c>
      <c r="K110" s="3" t="str">
        <f>C12</f>
        <v>D13</v>
      </c>
      <c r="L110" s="3" t="str">
        <f>D12</f>
        <v>D14</v>
      </c>
      <c r="M110" s="3" t="str">
        <f>E12</f>
        <v>D15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D13</f>
        <v>D20</v>
      </c>
    </row>
    <row r="111" spans="1:17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</row>
    <row r="112" spans="1:17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F12</f>
        <v>D16</v>
      </c>
      <c r="O112" s="3" t="str">
        <f>H12</f>
        <v>D18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</row>
    <row r="114" spans="1:17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D12</f>
        <v>D14</v>
      </c>
      <c r="N114" s="3" t="str">
        <f>E12</f>
        <v>D15</v>
      </c>
      <c r="O114" s="3" t="str">
        <f>G12</f>
        <v>D17</v>
      </c>
      <c r="P114" s="3" t="str">
        <f>C13</f>
        <v>D19</v>
      </c>
      <c r="Q114" s="3" t="str">
        <f>D13</f>
        <v>D20</v>
      </c>
    </row>
    <row r="115" spans="1:17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F11</f>
        <v>D10</v>
      </c>
      <c r="K115" s="3" t="str">
        <f>G11</f>
        <v>D11</v>
      </c>
      <c r="L115" s="3" t="str">
        <f>C12</f>
        <v>D13</v>
      </c>
      <c r="M115" s="3" t="str">
        <f>D12</f>
        <v>D14</v>
      </c>
      <c r="N115" s="3" t="str">
        <f>F12</f>
        <v>D16</v>
      </c>
      <c r="O115" s="3" t="str">
        <f>G12</f>
        <v>D17</v>
      </c>
      <c r="P115" s="3" t="str">
        <f>C13</f>
        <v>D19</v>
      </c>
      <c r="Q115" s="3" t="str">
        <f>D13</f>
        <v>D20</v>
      </c>
    </row>
    <row r="116" spans="1:17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F11</f>
        <v>D10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F11</f>
        <v>D10</v>
      </c>
      <c r="K117" s="3" t="str">
        <f>H11</f>
        <v>D12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D13</f>
        <v>D20</v>
      </c>
    </row>
    <row r="118" spans="1:17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H11</f>
        <v>D12</v>
      </c>
      <c r="K119" s="3" t="str">
        <f>C12</f>
        <v>D13</v>
      </c>
      <c r="L119" s="3" t="str">
        <f>D12</f>
        <v>D14</v>
      </c>
      <c r="M119" s="3" t="str">
        <f>E12</f>
        <v>D15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</row>
    <row r="120" spans="1:17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F12</f>
        <v>D16</v>
      </c>
      <c r="P120" s="3" t="str">
        <f>G12</f>
        <v>D17</v>
      </c>
      <c r="Q120" s="3" t="str">
        <f>H12</f>
        <v>D18</v>
      </c>
    </row>
    <row r="121" spans="1:17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D12</f>
        <v>D14</v>
      </c>
      <c r="N121" s="3" t="str">
        <f>F12</f>
        <v>D16</v>
      </c>
      <c r="O121" s="3" t="str">
        <f>H12</f>
        <v>D18</v>
      </c>
      <c r="P121" s="3" t="str">
        <f>C13</f>
        <v>D19</v>
      </c>
      <c r="Q121" s="3" t="str">
        <f>D13</f>
        <v>D20</v>
      </c>
    </row>
    <row r="122" spans="1:17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D13</f>
        <v>D20</v>
      </c>
    </row>
    <row r="123" spans="1:17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C13</f>
        <v>D19</v>
      </c>
      <c r="Q123" s="3" t="str">
        <f>D13</f>
        <v>D20</v>
      </c>
    </row>
    <row r="124" spans="1:17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E11</f>
        <v>D9</v>
      </c>
      <c r="J124" s="3" t="str">
        <f>F11</f>
        <v>D10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F12</f>
        <v>D16</v>
      </c>
      <c r="O124" s="3" t="str">
        <f>G12</f>
        <v>D17</v>
      </c>
      <c r="P124" s="3" t="str">
        <f>C13</f>
        <v>D19</v>
      </c>
      <c r="Q124" s="3" t="str">
        <f>D13</f>
        <v>D20</v>
      </c>
    </row>
    <row r="125" spans="1:17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E11</f>
        <v>D9</v>
      </c>
      <c r="J125" s="3" t="str">
        <f>F11</f>
        <v>D10</v>
      </c>
      <c r="K125" s="3" t="str">
        <f>D12</f>
        <v>D14</v>
      </c>
      <c r="L125" s="3" t="str">
        <f>E12</f>
        <v>D15</v>
      </c>
      <c r="M125" s="3" t="str">
        <f>F12</f>
        <v>D16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</row>
    <row r="126" spans="1:17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E11</f>
        <v>D9</v>
      </c>
      <c r="J126" s="3" t="str">
        <f>G11</f>
        <v>D11</v>
      </c>
      <c r="K126" s="3" t="str">
        <f>H11</f>
        <v>D12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C13</f>
        <v>D19</v>
      </c>
      <c r="Q126" s="3" t="str">
        <f>D13</f>
        <v>D20</v>
      </c>
    </row>
    <row r="127" spans="1:17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E11</f>
        <v>D9</v>
      </c>
      <c r="J127" s="3" t="str">
        <f>G11</f>
        <v>D11</v>
      </c>
      <c r="K127" s="3" t="str">
        <f>C12</f>
        <v>D13</v>
      </c>
      <c r="L127" s="3" t="str">
        <f>D12</f>
        <v>D14</v>
      </c>
      <c r="M127" s="3" t="str">
        <f>F12</f>
        <v>D16</v>
      </c>
      <c r="N127" s="3" t="str">
        <f>G12</f>
        <v>D17</v>
      </c>
      <c r="O127" s="3" t="str">
        <f>H12</f>
        <v>D18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E11</f>
        <v>D9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D13</f>
        <v>D20</v>
      </c>
    </row>
    <row r="129" spans="1:17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F11</f>
        <v>D10</v>
      </c>
      <c r="J130" s="3" t="str">
        <f>G11</f>
        <v>D11</v>
      </c>
      <c r="K130" s="3" t="str">
        <f>C12</f>
        <v>D13</v>
      </c>
      <c r="L130" s="3" t="str">
        <f>D12</f>
        <v>D14</v>
      </c>
      <c r="M130" s="3" t="str">
        <f>E12</f>
        <v>D15</v>
      </c>
      <c r="N130" s="3" t="str">
        <f>F12</f>
        <v>D16</v>
      </c>
      <c r="O130" s="3" t="str">
        <f>G12</f>
        <v>D17</v>
      </c>
      <c r="P130" s="3" t="str">
        <f>H12</f>
        <v>D18</v>
      </c>
      <c r="Q130" s="3" t="str">
        <f>D13</f>
        <v>D20</v>
      </c>
    </row>
    <row r="131" spans="1:17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G11</f>
        <v>D11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E12</f>
        <v>D15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D13</f>
        <v>D20</v>
      </c>
    </row>
    <row r="132" spans="1:17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C12</f>
        <v>D13</v>
      </c>
      <c r="O132" s="3" t="str">
        <f>E12</f>
        <v>D15</v>
      </c>
      <c r="P132" s="3" t="str">
        <f>H12</f>
        <v>D18</v>
      </c>
      <c r="Q132" s="3" t="str">
        <f>D13</f>
        <v>D20</v>
      </c>
    </row>
    <row r="133" spans="1:17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F12</f>
        <v>D16</v>
      </c>
      <c r="P133" s="3" t="str">
        <f>G12</f>
        <v>D17</v>
      </c>
      <c r="Q133" s="3" t="str">
        <f>D13</f>
        <v>D20</v>
      </c>
    </row>
    <row r="134" spans="1:17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D12</f>
        <v>D14</v>
      </c>
      <c r="O134" s="3" t="str">
        <f>F12</f>
        <v>D16</v>
      </c>
      <c r="P134" s="3" t="str">
        <f>G12</f>
        <v>D17</v>
      </c>
      <c r="Q134" s="3" t="str">
        <f>C13</f>
        <v>D19</v>
      </c>
    </row>
    <row r="135" spans="1:17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C12</f>
        <v>D13</v>
      </c>
      <c r="N135" s="3" t="str">
        <f>D12</f>
        <v>D14</v>
      </c>
      <c r="O135" s="3" t="str">
        <f>E12</f>
        <v>D15</v>
      </c>
      <c r="P135" s="3" t="str">
        <f>H12</f>
        <v>D18</v>
      </c>
      <c r="Q135" s="3" t="str">
        <f>C13</f>
        <v>D19</v>
      </c>
    </row>
    <row r="136" spans="1:17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C12</f>
        <v>D13</v>
      </c>
      <c r="N136" s="3" t="str">
        <f>D12</f>
        <v>D14</v>
      </c>
      <c r="O136" s="3" t="str">
        <f>E12</f>
        <v>D15</v>
      </c>
      <c r="P136" s="3" t="str">
        <f>C13</f>
        <v>D19</v>
      </c>
      <c r="Q136" s="3" t="str">
        <f>D13</f>
        <v>D20</v>
      </c>
    </row>
    <row r="137" spans="1:17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C13</f>
        <v>D19</v>
      </c>
    </row>
    <row r="138" spans="1:17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D13</f>
        <v>D20</v>
      </c>
    </row>
    <row r="139" spans="1:17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G12</f>
        <v>D17</v>
      </c>
      <c r="Q139" s="3" t="str">
        <f>C13</f>
        <v>D19</v>
      </c>
    </row>
    <row r="140" spans="1:17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H12</f>
        <v>D18</v>
      </c>
      <c r="Q140" s="3" t="str">
        <f>D13</f>
        <v>D20</v>
      </c>
    </row>
    <row r="141" spans="1:17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H11</f>
        <v>D12</v>
      </c>
      <c r="M141" s="3" t="str">
        <f>C12</f>
        <v>D13</v>
      </c>
      <c r="N141" s="3" t="str">
        <f>E12</f>
        <v>D15</v>
      </c>
      <c r="O141" s="3" t="str">
        <f>F12</f>
        <v>D16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H11</f>
        <v>D12</v>
      </c>
      <c r="M142" s="3" t="str">
        <f>D12</f>
        <v>D14</v>
      </c>
      <c r="N142" s="3" t="str">
        <f>F12</f>
        <v>D16</v>
      </c>
      <c r="O142" s="3" t="str">
        <f>G12</f>
        <v>D17</v>
      </c>
      <c r="P142" s="3" t="str">
        <f>H12</f>
        <v>D18</v>
      </c>
      <c r="Q142" s="3" t="str">
        <f>D13</f>
        <v>D20</v>
      </c>
    </row>
    <row r="143" spans="1:17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H11</f>
        <v>D12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C13</f>
        <v>D19</v>
      </c>
    </row>
    <row r="144" spans="1:17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F11</f>
        <v>D10</v>
      </c>
      <c r="L144" s="3" t="str">
        <f>C12</f>
        <v>D13</v>
      </c>
      <c r="M144" s="3" t="str">
        <f>D12</f>
        <v>D14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F12</f>
        <v>D16</v>
      </c>
      <c r="P145" s="3" t="str">
        <f>H12</f>
        <v>D18</v>
      </c>
      <c r="Q145" s="3" t="str">
        <f>D13</f>
        <v>D20</v>
      </c>
    </row>
    <row r="146" spans="1:17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G11</f>
        <v>D11</v>
      </c>
      <c r="L146" s="3" t="str">
        <f>H11</f>
        <v>D12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C13</f>
        <v>D19</v>
      </c>
    </row>
    <row r="147" spans="1:17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G11</f>
        <v>D11</v>
      </c>
      <c r="L147" s="3" t="str">
        <f>H11</f>
        <v>D12</v>
      </c>
      <c r="M147" s="3" t="str">
        <f>D12</f>
        <v>D14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G11</f>
        <v>D11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C13</f>
        <v>D19</v>
      </c>
      <c r="Q148" s="3" t="str">
        <f>D13</f>
        <v>D20</v>
      </c>
    </row>
    <row r="149" spans="1:17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G11</f>
        <v>D11</v>
      </c>
      <c r="L149" s="3" t="str">
        <f>E12</f>
        <v>D15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C13</f>
        <v>D19</v>
      </c>
      <c r="Q149" s="3" t="str">
        <f>D13</f>
        <v>D20</v>
      </c>
    </row>
    <row r="150" spans="1:17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H11</f>
        <v>D12</v>
      </c>
      <c r="L150" s="3" t="str">
        <f>C12</f>
        <v>D13</v>
      </c>
      <c r="M150" s="3" t="str">
        <f>E12</f>
        <v>D15</v>
      </c>
      <c r="N150" s="3" t="str">
        <f>G12</f>
        <v>D17</v>
      </c>
      <c r="O150" s="3" t="str">
        <f>H12</f>
        <v>D18</v>
      </c>
      <c r="P150" s="3" t="str">
        <f>C13</f>
        <v>D19</v>
      </c>
      <c r="Q150" s="3" t="str">
        <f>D13</f>
        <v>D20</v>
      </c>
    </row>
    <row r="151" spans="1:17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H11</f>
        <v>D12</v>
      </c>
      <c r="L151" s="3" t="str">
        <f>D12</f>
        <v>D14</v>
      </c>
      <c r="M151" s="3" t="str">
        <f>E12</f>
        <v>D15</v>
      </c>
      <c r="N151" s="3" t="str">
        <f>F12</f>
        <v>D16</v>
      </c>
      <c r="O151" s="3" t="str">
        <f>H12</f>
        <v>D18</v>
      </c>
      <c r="P151" s="3" t="str">
        <f>C13</f>
        <v>D19</v>
      </c>
      <c r="Q151" s="3" t="str">
        <f>D13</f>
        <v>D20</v>
      </c>
    </row>
    <row r="152" spans="1:17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E12</f>
        <v>D15</v>
      </c>
      <c r="P152" s="3" t="str">
        <f>F12</f>
        <v>D16</v>
      </c>
      <c r="Q152" s="3" t="str">
        <f>G12</f>
        <v>D17</v>
      </c>
    </row>
    <row r="153" spans="1:17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F12</f>
        <v>D16</v>
      </c>
      <c r="P153" s="3" t="str">
        <f>C13</f>
        <v>D19</v>
      </c>
      <c r="Q153" s="3" t="str">
        <f>D13</f>
        <v>D20</v>
      </c>
    </row>
    <row r="154" spans="1:17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D13</f>
        <v>D20</v>
      </c>
    </row>
    <row r="155" spans="1:17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H12</f>
        <v>D18</v>
      </c>
      <c r="Q155" s="3" t="str">
        <f>D13</f>
        <v>D20</v>
      </c>
    </row>
    <row r="156" spans="1:17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F11</f>
        <v>D10</v>
      </c>
      <c r="K156" s="3" t="str">
        <f>G11</f>
        <v>D11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H12</f>
        <v>D18</v>
      </c>
      <c r="Q156" s="3" t="str">
        <f>C13</f>
        <v>D19</v>
      </c>
    </row>
    <row r="157" spans="1:17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D12</f>
        <v>D14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C13</f>
        <v>D19</v>
      </c>
      <c r="Q157" s="3" t="str">
        <f>D13</f>
        <v>D20</v>
      </c>
    </row>
    <row r="158" spans="1:17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F12</f>
        <v>D16</v>
      </c>
      <c r="O158" s="3" t="str">
        <f>H12</f>
        <v>D18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D11</f>
        <v>D8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G12</f>
        <v>D17</v>
      </c>
      <c r="P159" s="3" t="str">
        <f>H12</f>
        <v>D18</v>
      </c>
      <c r="Q159" s="3" t="str">
        <f>D13</f>
        <v>D20</v>
      </c>
    </row>
    <row r="160" spans="1:17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G12</f>
        <v>D17</v>
      </c>
    </row>
    <row r="161" spans="1:17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F12</f>
        <v>D16</v>
      </c>
      <c r="P161" s="3" t="str">
        <f>H12</f>
        <v>D18</v>
      </c>
      <c r="Q161" s="3" t="str">
        <f>C13</f>
        <v>D19</v>
      </c>
    </row>
    <row r="162" spans="1:17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D12</f>
        <v>D14</v>
      </c>
      <c r="N162" s="3" t="str">
        <f>E12</f>
        <v>D15</v>
      </c>
      <c r="O162" s="3" t="str">
        <f>G12</f>
        <v>D17</v>
      </c>
      <c r="P162" s="3" t="str">
        <f>H12</f>
        <v>D18</v>
      </c>
      <c r="Q162" s="3" t="str">
        <f>C13</f>
        <v>D19</v>
      </c>
    </row>
    <row r="163" spans="1:17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C12</f>
        <v>D13</v>
      </c>
      <c r="M163" s="3" t="str">
        <f>D12</f>
        <v>D14</v>
      </c>
      <c r="N163" s="3" t="str">
        <f>G12</f>
        <v>D17</v>
      </c>
      <c r="O163" s="3" t="str">
        <f>H12</f>
        <v>D18</v>
      </c>
      <c r="P163" s="3" t="str">
        <f>C13</f>
        <v>D19</v>
      </c>
      <c r="Q163" s="3" t="str">
        <f>D13</f>
        <v>D20</v>
      </c>
    </row>
    <row r="164" spans="1:17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H12</f>
        <v>D18</v>
      </c>
      <c r="Q164" s="3" t="str">
        <f>D13</f>
        <v>D20</v>
      </c>
    </row>
    <row r="165" spans="1:17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E11</f>
        <v>D9</v>
      </c>
      <c r="J165" s="3" t="str">
        <f>F11</f>
        <v>D10</v>
      </c>
      <c r="K165" s="3" t="str">
        <f>H11</f>
        <v>D12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H12</f>
        <v>D18</v>
      </c>
      <c r="P165" s="3" t="str">
        <f>C13</f>
        <v>D19</v>
      </c>
      <c r="Q165" s="3" t="str">
        <f>D13</f>
        <v>D20</v>
      </c>
    </row>
    <row r="166" spans="1:17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E11</f>
        <v>D9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G12</f>
        <v>D17</v>
      </c>
      <c r="O166" s="3" t="str">
        <f>H12</f>
        <v>D18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G12</f>
        <v>D17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F11</f>
        <v>D10</v>
      </c>
      <c r="J168" s="3" t="str">
        <f>G11</f>
        <v>D11</v>
      </c>
      <c r="K168" s="3" t="str">
        <f>H11</f>
        <v>D12</v>
      </c>
      <c r="L168" s="3" t="str">
        <f>C12</f>
        <v>D13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D13</f>
        <v>D20</v>
      </c>
    </row>
    <row r="169" spans="1:17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F11</f>
        <v>D10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E12</f>
        <v>D15</v>
      </c>
      <c r="N169" s="3" t="str">
        <f>F12</f>
        <v>D16</v>
      </c>
      <c r="O169" s="3" t="str">
        <f>H12</f>
        <v>D18</v>
      </c>
      <c r="P169" s="3" t="str">
        <f>C13</f>
        <v>D19</v>
      </c>
      <c r="Q169" s="3" t="str">
        <f>D13</f>
        <v>D20</v>
      </c>
    </row>
    <row r="170" spans="1:17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F11</f>
        <v>D10</v>
      </c>
      <c r="J170" s="3" t="str">
        <f>H11</f>
        <v>D12</v>
      </c>
      <c r="K170" s="3" t="str">
        <f>C12</f>
        <v>D13</v>
      </c>
      <c r="L170" s="3" t="str">
        <f>D12</f>
        <v>D14</v>
      </c>
      <c r="M170" s="3" t="str">
        <f>E12</f>
        <v>D15</v>
      </c>
      <c r="N170" s="3" t="str">
        <f>F12</f>
        <v>D16</v>
      </c>
      <c r="O170" s="3" t="str">
        <f>G12</f>
        <v>D17</v>
      </c>
      <c r="P170" s="3" t="str">
        <f>H12</f>
        <v>D18</v>
      </c>
      <c r="Q170" s="3" t="str">
        <f>C13</f>
        <v>D19</v>
      </c>
    </row>
    <row r="171" spans="1:17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F11</f>
        <v>D10</v>
      </c>
      <c r="J171" s="3" t="str">
        <f>H11</f>
        <v>D12</v>
      </c>
      <c r="K171" s="3" t="str">
        <f>C12</f>
        <v>D13</v>
      </c>
      <c r="L171" s="3" t="str">
        <f>D12</f>
        <v>D14</v>
      </c>
      <c r="M171" s="3" t="str">
        <f>E12</f>
        <v>D15</v>
      </c>
      <c r="N171" s="3" t="str">
        <f>F12</f>
        <v>D16</v>
      </c>
      <c r="O171" s="3" t="str">
        <f>H12</f>
        <v>D18</v>
      </c>
      <c r="P171" s="3" t="str">
        <f>C13</f>
        <v>D19</v>
      </c>
      <c r="Q171" s="3" t="str">
        <f>D13</f>
        <v>D20</v>
      </c>
    </row>
    <row r="172" spans="1:17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G11</f>
        <v>D11</v>
      </c>
      <c r="J172" s="3" t="str">
        <f>H11</f>
        <v>D12</v>
      </c>
      <c r="K172" s="3" t="str">
        <f>D12</f>
        <v>D14</v>
      </c>
      <c r="L172" s="3" t="str">
        <f>E12</f>
        <v>D15</v>
      </c>
      <c r="M172" s="3" t="str">
        <f>F12</f>
        <v>D16</v>
      </c>
      <c r="N172" s="3" t="str">
        <f>G12</f>
        <v>D17</v>
      </c>
      <c r="O172" s="3" t="str">
        <f>H12</f>
        <v>D18</v>
      </c>
      <c r="P172" s="3" t="str">
        <f>C13</f>
        <v>D19</v>
      </c>
      <c r="Q172" s="3" t="str">
        <f>D13</f>
        <v>D20</v>
      </c>
    </row>
    <row r="173" spans="1:17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D12</f>
        <v>D14</v>
      </c>
      <c r="O173" s="3" t="str">
        <f>E12</f>
        <v>D15</v>
      </c>
      <c r="P173" s="3" t="str">
        <f>F12</f>
        <v>D16</v>
      </c>
      <c r="Q173" s="3" t="str">
        <f>H12</f>
        <v>D18</v>
      </c>
    </row>
    <row r="174" spans="1:17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E12</f>
        <v>D15</v>
      </c>
      <c r="O174" s="3" t="str">
        <f>G12</f>
        <v>D17</v>
      </c>
      <c r="P174" s="3" t="str">
        <f>H12</f>
        <v>D18</v>
      </c>
      <c r="Q174" s="3" t="str">
        <f>D13</f>
        <v>D20</v>
      </c>
    </row>
    <row r="175" spans="1:17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E12</f>
        <v>D15</v>
      </c>
      <c r="O175" s="3" t="str">
        <f>H12</f>
        <v>D18</v>
      </c>
      <c r="P175" s="3" t="str">
        <f>C13</f>
        <v>D19</v>
      </c>
      <c r="Q175" s="3" t="str">
        <f>D13</f>
        <v>D20</v>
      </c>
    </row>
    <row r="176" spans="1:17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E12</f>
        <v>D15</v>
      </c>
      <c r="N176" s="3" t="str">
        <f>G12</f>
        <v>D17</v>
      </c>
      <c r="O176" s="3" t="str">
        <f>H12</f>
        <v>D18</v>
      </c>
      <c r="P176" s="3" t="str">
        <f>C13</f>
        <v>D19</v>
      </c>
      <c r="Q176" s="3" t="str">
        <f>D13</f>
        <v>D20</v>
      </c>
    </row>
    <row r="177" spans="1:17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C13</f>
        <v>D19</v>
      </c>
      <c r="Q177" s="3" t="str">
        <f>D13</f>
        <v>D20</v>
      </c>
    </row>
    <row r="178" spans="1:17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D11</f>
        <v>D8</v>
      </c>
      <c r="I178" s="3" t="str">
        <f>E11</f>
        <v>D9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F12</f>
        <v>D16</v>
      </c>
      <c r="O178" s="3" t="str">
        <f>G12</f>
        <v>D17</v>
      </c>
      <c r="P178" s="3" t="str">
        <f>C13</f>
        <v>D19</v>
      </c>
      <c r="Q178" s="3" t="str">
        <f>D13</f>
        <v>D20</v>
      </c>
    </row>
    <row r="179" spans="1:17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D11</f>
        <v>D8</v>
      </c>
      <c r="I179" s="3" t="str">
        <f>E11</f>
        <v>D9</v>
      </c>
      <c r="J179" s="3" t="str">
        <f>G11</f>
        <v>D11</v>
      </c>
      <c r="K179" s="3" t="str">
        <f>H11</f>
        <v>D12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D13</f>
        <v>D20</v>
      </c>
    </row>
    <row r="180" spans="1:17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D11</f>
        <v>D8</v>
      </c>
      <c r="I180" s="3" t="str">
        <f>F11</f>
        <v>D10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F12</f>
        <v>D16</v>
      </c>
      <c r="O180" s="3" t="str">
        <f>G12</f>
        <v>D17</v>
      </c>
      <c r="P180" s="3" t="str">
        <f>H12</f>
        <v>D18</v>
      </c>
      <c r="Q180" s="3" t="str">
        <f>D13</f>
        <v>D20</v>
      </c>
    </row>
    <row r="181" spans="1:17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D11</f>
        <v>D8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E12</f>
        <v>D15</v>
      </c>
      <c r="N181" s="3" t="str">
        <f>F12</f>
        <v>D16</v>
      </c>
      <c r="O181" s="3" t="str">
        <f>G12</f>
        <v>D17</v>
      </c>
      <c r="P181" s="3" t="str">
        <f>C13</f>
        <v>D19</v>
      </c>
      <c r="Q181" s="3" t="str">
        <f>D13</f>
        <v>D20</v>
      </c>
    </row>
    <row r="182" spans="1:17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D11</f>
        <v>D8</v>
      </c>
      <c r="I182" s="3" t="str">
        <f>F11</f>
        <v>D10</v>
      </c>
      <c r="J182" s="3" t="str">
        <f>G11</f>
        <v>D11</v>
      </c>
      <c r="K182" s="3" t="str">
        <f>C12</f>
        <v>D13</v>
      </c>
      <c r="L182" s="3" t="str">
        <f>D12</f>
        <v>D14</v>
      </c>
      <c r="M182" s="3" t="str">
        <f>E12</f>
        <v>D15</v>
      </c>
      <c r="N182" s="3" t="str">
        <f>F12</f>
        <v>D16</v>
      </c>
      <c r="O182" s="3" t="str">
        <f>H12</f>
        <v>D18</v>
      </c>
      <c r="P182" s="3" t="str">
        <f>C13</f>
        <v>D19</v>
      </c>
      <c r="Q182" s="3" t="str">
        <f>D13</f>
        <v>D20</v>
      </c>
    </row>
    <row r="183" spans="1:17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D13</f>
        <v>D20</v>
      </c>
    </row>
    <row r="184" spans="1:17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F12</f>
        <v>D16</v>
      </c>
      <c r="N184" s="3" t="str">
        <f>G12</f>
        <v>D17</v>
      </c>
      <c r="O184" s="3" t="str">
        <f>H12</f>
        <v>D18</v>
      </c>
      <c r="P184" s="3" t="str">
        <f>C13</f>
        <v>D19</v>
      </c>
      <c r="Q184" s="3" t="str">
        <f>D13</f>
        <v>D20</v>
      </c>
    </row>
    <row r="185" spans="1:17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H11</f>
        <v>D12</v>
      </c>
      <c r="N185" s="3" t="str">
        <f>C12</f>
        <v>D13</v>
      </c>
      <c r="O185" s="3" t="str">
        <f>E12</f>
        <v>D15</v>
      </c>
      <c r="P185" s="3" t="str">
        <f>F12</f>
        <v>D16</v>
      </c>
      <c r="Q185" s="3" t="str">
        <f>G12</f>
        <v>D17</v>
      </c>
    </row>
    <row r="186" spans="1:17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G11</f>
        <v>D11</v>
      </c>
      <c r="M186" s="3" t="str">
        <f>H11</f>
        <v>D12</v>
      </c>
      <c r="N186" s="3" t="str">
        <f>C12</f>
        <v>D13</v>
      </c>
      <c r="O186" s="3" t="str">
        <f>E12</f>
        <v>D15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G11</f>
        <v>D11</v>
      </c>
      <c r="M187" s="3" t="str">
        <f>H11</f>
        <v>D12</v>
      </c>
      <c r="N187" s="3" t="str">
        <f>D12</f>
        <v>D14</v>
      </c>
      <c r="O187" s="3" t="str">
        <f>F12</f>
        <v>D16</v>
      </c>
      <c r="P187" s="3" t="str">
        <f>H12</f>
        <v>D18</v>
      </c>
      <c r="Q187" s="3" t="str">
        <f>D13</f>
        <v>D20</v>
      </c>
    </row>
    <row r="188" spans="1:17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G11</f>
        <v>D11</v>
      </c>
      <c r="M188" s="3" t="str">
        <f>H11</f>
        <v>D12</v>
      </c>
      <c r="N188" s="3" t="str">
        <f>D12</f>
        <v>D14</v>
      </c>
      <c r="O188" s="3" t="str">
        <f>G12</f>
        <v>D17</v>
      </c>
      <c r="P188" s="3" t="str">
        <f>C13</f>
        <v>D19</v>
      </c>
      <c r="Q188" s="3" t="str">
        <f>D13</f>
        <v>D20</v>
      </c>
    </row>
    <row r="189" spans="1:17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G11</f>
        <v>D11</v>
      </c>
      <c r="M189" s="3" t="str">
        <f>C12</f>
        <v>D13</v>
      </c>
      <c r="N189" s="3" t="str">
        <f>D12</f>
        <v>D14</v>
      </c>
      <c r="O189" s="3" t="str">
        <f>E12</f>
        <v>D15</v>
      </c>
      <c r="P189" s="3" t="str">
        <f>F12</f>
        <v>D16</v>
      </c>
      <c r="Q189" s="3" t="str">
        <f>H12</f>
        <v>D18</v>
      </c>
    </row>
    <row r="190" spans="1:17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G11</f>
        <v>D11</v>
      </c>
      <c r="M190" s="3" t="str">
        <f>C12</f>
        <v>D13</v>
      </c>
      <c r="N190" s="3" t="str">
        <f>D12</f>
        <v>D14</v>
      </c>
      <c r="O190" s="3" t="str">
        <f>E12</f>
        <v>D15</v>
      </c>
      <c r="P190" s="3" t="str">
        <f>F12</f>
        <v>D16</v>
      </c>
      <c r="Q190" s="3" t="str">
        <f>C13</f>
        <v>D19</v>
      </c>
    </row>
    <row r="191" spans="1:17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C12</f>
        <v>D13</v>
      </c>
      <c r="N191" s="3" t="str">
        <f>D12</f>
        <v>D14</v>
      </c>
      <c r="O191" s="3" t="str">
        <f>E12</f>
        <v>D15</v>
      </c>
      <c r="P191" s="3" t="str">
        <f>G12</f>
        <v>D17</v>
      </c>
      <c r="Q191" s="3" t="str">
        <f>D13</f>
        <v>D20</v>
      </c>
    </row>
    <row r="192" spans="1:17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D12</f>
        <v>D14</v>
      </c>
      <c r="N192" s="3" t="str">
        <f>F12</f>
        <v>D16</v>
      </c>
      <c r="O192" s="3" t="str">
        <f>G12</f>
        <v>D17</v>
      </c>
      <c r="P192" s="3" t="str">
        <f>H12</f>
        <v>D18</v>
      </c>
      <c r="Q192" s="3" t="str">
        <f>C13</f>
        <v>D19</v>
      </c>
    </row>
    <row r="193" spans="1:17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E12</f>
        <v>D15</v>
      </c>
      <c r="N193" s="3" t="str">
        <f>G12</f>
        <v>D17</v>
      </c>
      <c r="O193" s="3" t="str">
        <f>H12</f>
        <v>D18</v>
      </c>
      <c r="P193" s="3" t="str">
        <f>C13</f>
        <v>D19</v>
      </c>
      <c r="Q193" s="3" t="str">
        <f>D13</f>
        <v>D20</v>
      </c>
    </row>
    <row r="194" spans="1:17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H11</f>
        <v>D12</v>
      </c>
      <c r="M194" s="3" t="str">
        <f>C12</f>
        <v>D13</v>
      </c>
      <c r="N194" s="3" t="str">
        <f>D12</f>
        <v>D14</v>
      </c>
      <c r="O194" s="3" t="str">
        <f>E12</f>
        <v>D15</v>
      </c>
      <c r="P194" s="3" t="str">
        <f>F12</f>
        <v>D16</v>
      </c>
      <c r="Q194" s="3" t="str">
        <f>G12</f>
        <v>D17</v>
      </c>
    </row>
    <row r="195" spans="1:17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H11</f>
        <v>D12</v>
      </c>
      <c r="M195" s="3" t="str">
        <f>C12</f>
        <v>D13</v>
      </c>
      <c r="N195" s="3" t="str">
        <f>D12</f>
        <v>D14</v>
      </c>
      <c r="O195" s="3" t="str">
        <f>H12</f>
        <v>D18</v>
      </c>
      <c r="P195" s="3" t="str">
        <f>C13</f>
        <v>D19</v>
      </c>
      <c r="Q195" s="3" t="str">
        <f>D13</f>
        <v>D20</v>
      </c>
    </row>
    <row r="196" spans="1:17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H11</f>
        <v>D12</v>
      </c>
      <c r="M196" s="3" t="str">
        <f>C12</f>
        <v>D13</v>
      </c>
      <c r="N196" s="3" t="str">
        <f>F12</f>
        <v>D16</v>
      </c>
      <c r="O196" s="3" t="str">
        <f>G12</f>
        <v>D17</v>
      </c>
      <c r="P196" s="3" t="str">
        <f>H12</f>
        <v>D18</v>
      </c>
      <c r="Q196" s="3" t="str">
        <f>C13</f>
        <v>D19</v>
      </c>
    </row>
    <row r="197" spans="1:17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C12</f>
        <v>D13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D13</f>
        <v>D20</v>
      </c>
    </row>
    <row r="198" spans="1:17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G11</f>
        <v>D11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F12</f>
        <v>D16</v>
      </c>
      <c r="P198" s="3" t="str">
        <f>G12</f>
        <v>D17</v>
      </c>
      <c r="Q198" s="3" t="str">
        <f>C13</f>
        <v>D19</v>
      </c>
    </row>
    <row r="199" spans="1:17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E12</f>
        <v>D15</v>
      </c>
      <c r="O199" s="3" t="str">
        <f>F12</f>
        <v>D16</v>
      </c>
      <c r="P199" s="3" t="str">
        <f>H12</f>
        <v>D18</v>
      </c>
      <c r="Q199" s="3" t="str">
        <f>D13</f>
        <v>D20</v>
      </c>
    </row>
    <row r="200" spans="1:17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G11</f>
        <v>D11</v>
      </c>
      <c r="L200" s="3" t="str">
        <f>H11</f>
        <v>D12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C13</f>
        <v>D19</v>
      </c>
      <c r="Q200" s="3" t="str">
        <f>D13</f>
        <v>D20</v>
      </c>
    </row>
    <row r="201" spans="1:17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G11</f>
        <v>D11</v>
      </c>
      <c r="L201" s="3" t="str">
        <f>C12</f>
        <v>D13</v>
      </c>
      <c r="M201" s="3" t="str">
        <f>D12</f>
        <v>D14</v>
      </c>
      <c r="N201" s="3" t="str">
        <f>F12</f>
        <v>D16</v>
      </c>
      <c r="O201" s="3" t="str">
        <f>G12</f>
        <v>D17</v>
      </c>
      <c r="P201" s="3" t="str">
        <f>C13</f>
        <v>D19</v>
      </c>
      <c r="Q201" s="3" t="str">
        <f>D13</f>
        <v>D20</v>
      </c>
    </row>
    <row r="202" spans="1:17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</row>
    <row r="203" spans="1:17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H11</f>
        <v>D12</v>
      </c>
      <c r="L203" s="3" t="str">
        <f>D12</f>
        <v>D14</v>
      </c>
      <c r="M203" s="3" t="str">
        <f>E12</f>
        <v>D15</v>
      </c>
      <c r="N203" s="3" t="str">
        <f>G12</f>
        <v>D17</v>
      </c>
      <c r="O203" s="3" t="str">
        <f>H12</f>
        <v>D18</v>
      </c>
      <c r="P203" s="3" t="str">
        <f>C13</f>
        <v>D19</v>
      </c>
      <c r="Q203" s="3" t="str">
        <f>D13</f>
        <v>D20</v>
      </c>
    </row>
    <row r="204" spans="1:17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C12</f>
        <v>D13</v>
      </c>
      <c r="L204" s="3" t="str">
        <f>D12</f>
        <v>D14</v>
      </c>
      <c r="M204" s="3" t="str">
        <f>E12</f>
        <v>D15</v>
      </c>
      <c r="N204" s="3" t="str">
        <f>F12</f>
        <v>D16</v>
      </c>
      <c r="O204" s="3" t="str">
        <f>H12</f>
        <v>D18</v>
      </c>
      <c r="P204" s="3" t="str">
        <f>C13</f>
        <v>D19</v>
      </c>
      <c r="Q204" s="3" t="str">
        <f>D13</f>
        <v>D20</v>
      </c>
    </row>
    <row r="205" spans="1:17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F11</f>
        <v>D10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E12</f>
        <v>D15</v>
      </c>
      <c r="O205" s="3" t="str">
        <f>G12</f>
        <v>D17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D12</f>
        <v>D14</v>
      </c>
      <c r="N206" s="3" t="str">
        <f>E12</f>
        <v>D15</v>
      </c>
      <c r="O206" s="3" t="str">
        <f>H12</f>
        <v>D18</v>
      </c>
      <c r="P206" s="3" t="str">
        <f>C13</f>
        <v>D19</v>
      </c>
      <c r="Q206" s="3" t="str">
        <f>D13</f>
        <v>D20</v>
      </c>
    </row>
    <row r="207" spans="1:17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E12</f>
        <v>D15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D13</f>
        <v>D20</v>
      </c>
    </row>
    <row r="208" spans="1:17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E12</f>
        <v>D15</v>
      </c>
      <c r="N208" s="3" t="str">
        <f>F12</f>
        <v>D16</v>
      </c>
      <c r="O208" s="3" t="str">
        <f>H12</f>
        <v>D18</v>
      </c>
      <c r="P208" s="3" t="str">
        <f>C13</f>
        <v>D19</v>
      </c>
      <c r="Q208" s="3" t="str">
        <f>D13</f>
        <v>D20</v>
      </c>
    </row>
    <row r="209" spans="1:17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F11</f>
        <v>D10</v>
      </c>
      <c r="K209" s="3" t="str">
        <f>G11</f>
        <v>D11</v>
      </c>
      <c r="L209" s="3" t="str">
        <f>C12</f>
        <v>D13</v>
      </c>
      <c r="M209" s="3" t="str">
        <f>D12</f>
        <v>D14</v>
      </c>
      <c r="N209" s="3" t="str">
        <f>E12</f>
        <v>D15</v>
      </c>
      <c r="O209" s="3" t="str">
        <f>G12</f>
        <v>D17</v>
      </c>
      <c r="P209" s="3" t="str">
        <f>C13</f>
        <v>D19</v>
      </c>
      <c r="Q209" s="3" t="str">
        <f>D13</f>
        <v>D20</v>
      </c>
    </row>
    <row r="210" spans="1:17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F11</f>
        <v>D10</v>
      </c>
      <c r="K210" s="3" t="str">
        <f>H11</f>
        <v>D12</v>
      </c>
      <c r="L210" s="3" t="str">
        <f>C12</f>
        <v>D13</v>
      </c>
      <c r="M210" s="3" t="str">
        <f>E12</f>
        <v>D15</v>
      </c>
      <c r="N210" s="3" t="str">
        <f>F12</f>
        <v>D16</v>
      </c>
      <c r="O210" s="3" t="str">
        <f>H12</f>
        <v>D18</v>
      </c>
      <c r="P210" s="3" t="str">
        <f>C13</f>
        <v>D19</v>
      </c>
      <c r="Q210" s="3" t="str">
        <f>D13</f>
        <v>D20</v>
      </c>
    </row>
    <row r="211" spans="1:17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F11</f>
        <v>D10</v>
      </c>
      <c r="K211" s="3" t="str">
        <f>H11</f>
        <v>D12</v>
      </c>
      <c r="L211" s="3" t="str">
        <f>D12</f>
        <v>D14</v>
      </c>
      <c r="M211" s="3" t="str">
        <f>F12</f>
        <v>D16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D13</f>
        <v>D20</v>
      </c>
    </row>
    <row r="212" spans="1:17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G12</f>
        <v>D17</v>
      </c>
      <c r="P212" s="3" t="str">
        <f>H12</f>
        <v>D18</v>
      </c>
      <c r="Q212" s="3" t="str">
        <f>C13</f>
        <v>D19</v>
      </c>
    </row>
    <row r="213" spans="1:17" customHeight="1" ht="20">
      <c r="A213" s="2" t="s">
        <v>223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G11</f>
        <v>D11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F12</f>
        <v>D16</v>
      </c>
      <c r="O213" s="3" t="str">
        <f>G12</f>
        <v>D17</v>
      </c>
      <c r="P213" s="3" t="str">
        <f>H12</f>
        <v>D18</v>
      </c>
      <c r="Q213" s="3" t="str">
        <f>D13</f>
        <v>D20</v>
      </c>
    </row>
    <row r="214" spans="1:17" customHeight="1" ht="20">
      <c r="A214" s="2" t="s">
        <v>224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D12</f>
        <v>D14</v>
      </c>
      <c r="O214" s="3" t="str">
        <f>E12</f>
        <v>D15</v>
      </c>
      <c r="P214" s="3" t="str">
        <f>G12</f>
        <v>D17</v>
      </c>
      <c r="Q214" s="3" t="str">
        <f>C13</f>
        <v>D19</v>
      </c>
    </row>
    <row r="215" spans="1:17" customHeight="1" ht="20">
      <c r="A215" s="2" t="s">
        <v>225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D12</f>
        <v>D14</v>
      </c>
      <c r="O215" s="3" t="str">
        <f>E12</f>
        <v>D15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226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F12</f>
        <v>D16</v>
      </c>
      <c r="P216" s="3" t="str">
        <f>G12</f>
        <v>D17</v>
      </c>
      <c r="Q216" s="3" t="str">
        <f>H12</f>
        <v>D18</v>
      </c>
    </row>
    <row r="217" spans="1:17" customHeight="1" ht="20">
      <c r="A217" s="2" t="s">
        <v>227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D12</f>
        <v>D14</v>
      </c>
      <c r="N217" s="3" t="str">
        <f>E12</f>
        <v>D15</v>
      </c>
      <c r="O217" s="3" t="str">
        <f>F12</f>
        <v>D16</v>
      </c>
      <c r="P217" s="3" t="str">
        <f>H12</f>
        <v>D18</v>
      </c>
      <c r="Q217" s="3" t="str">
        <f>C13</f>
        <v>D19</v>
      </c>
    </row>
    <row r="218" spans="1:17" customHeight="1" ht="20">
      <c r="A218" s="2" t="s">
        <v>228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C11</f>
        <v>D7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C12</f>
        <v>D13</v>
      </c>
      <c r="M218" s="3" t="str">
        <f>D12</f>
        <v>D14</v>
      </c>
      <c r="N218" s="3" t="str">
        <f>E12</f>
        <v>D15</v>
      </c>
      <c r="O218" s="3" t="str">
        <f>H12</f>
        <v>D18</v>
      </c>
      <c r="P218" s="3" t="str">
        <f>C13</f>
        <v>D19</v>
      </c>
      <c r="Q218" s="3" t="str">
        <f>D13</f>
        <v>D20</v>
      </c>
    </row>
    <row r="219" spans="1:17" customHeight="1" ht="20">
      <c r="A219" s="2" t="s">
        <v>229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C11</f>
        <v>D7</v>
      </c>
      <c r="I219" s="3" t="str">
        <f>E11</f>
        <v>D9</v>
      </c>
      <c r="J219" s="3" t="str">
        <f>F11</f>
        <v>D10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D13</f>
        <v>D20</v>
      </c>
    </row>
    <row r="220" spans="1:17" customHeight="1" ht="20">
      <c r="A220" s="2" t="s">
        <v>230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C11</f>
        <v>D7</v>
      </c>
      <c r="I220" s="3" t="str">
        <f>E11</f>
        <v>D9</v>
      </c>
      <c r="J220" s="3" t="str">
        <f>F11</f>
        <v>D10</v>
      </c>
      <c r="K220" s="3" t="str">
        <f>H11</f>
        <v>D12</v>
      </c>
      <c r="L220" s="3" t="str">
        <f>D12</f>
        <v>D14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C13</f>
        <v>D19</v>
      </c>
    </row>
    <row r="221" spans="1:17" customHeight="1" ht="20">
      <c r="A221" s="2" t="s">
        <v>231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C11</f>
        <v>D7</v>
      </c>
      <c r="I221" s="3" t="str">
        <f>E11</f>
        <v>D9</v>
      </c>
      <c r="J221" s="3" t="str">
        <f>F11</f>
        <v>D10</v>
      </c>
      <c r="K221" s="3" t="str">
        <f>C12</f>
        <v>D13</v>
      </c>
      <c r="L221" s="3" t="str">
        <f>D12</f>
        <v>D14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232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C11</f>
        <v>D7</v>
      </c>
      <c r="I222" s="3" t="str">
        <f>E11</f>
        <v>D9</v>
      </c>
      <c r="J222" s="3" t="str">
        <f>G11</f>
        <v>D11</v>
      </c>
      <c r="K222" s="3" t="str">
        <f>H11</f>
        <v>D12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D13</f>
        <v>D20</v>
      </c>
    </row>
    <row r="223" spans="1:17" customHeight="1" ht="20">
      <c r="A223" s="2" t="s">
        <v>233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C11</f>
        <v>D7</v>
      </c>
      <c r="I223" s="3" t="str">
        <f>F11</f>
        <v>D10</v>
      </c>
      <c r="J223" s="3" t="str">
        <f>H11</f>
        <v>D12</v>
      </c>
      <c r="K223" s="3" t="str">
        <f>C12</f>
        <v>D13</v>
      </c>
      <c r="L223" s="3" t="str">
        <f>D12</f>
        <v>D14</v>
      </c>
      <c r="M223" s="3" t="str">
        <f>E12</f>
        <v>D15</v>
      </c>
      <c r="N223" s="3" t="str">
        <f>F12</f>
        <v>D16</v>
      </c>
      <c r="O223" s="3" t="str">
        <f>H12</f>
        <v>D18</v>
      </c>
      <c r="P223" s="3" t="str">
        <f>C13</f>
        <v>D19</v>
      </c>
      <c r="Q223" s="3" t="str">
        <f>D13</f>
        <v>D20</v>
      </c>
    </row>
    <row r="224" spans="1:17" customHeight="1" ht="20">
      <c r="A224" s="2" t="s">
        <v>234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C11</f>
        <v>D7</v>
      </c>
      <c r="I224" s="3" t="str">
        <f>G11</f>
        <v>D11</v>
      </c>
      <c r="J224" s="3" t="str">
        <f>H11</f>
        <v>D12</v>
      </c>
      <c r="K224" s="3" t="str">
        <f>D12</f>
        <v>D14</v>
      </c>
      <c r="L224" s="3" t="str">
        <f>E12</f>
        <v>D15</v>
      </c>
      <c r="M224" s="3" t="str">
        <f>F12</f>
        <v>D16</v>
      </c>
      <c r="N224" s="3" t="str">
        <f>G12</f>
        <v>D17</v>
      </c>
      <c r="O224" s="3" t="str">
        <f>H12</f>
        <v>D18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235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D12</f>
        <v>D14</v>
      </c>
      <c r="O225" s="3" t="str">
        <f>E12</f>
        <v>D15</v>
      </c>
      <c r="P225" s="3" t="str">
        <f>G12</f>
        <v>D17</v>
      </c>
      <c r="Q225" s="3" t="str">
        <f>H12</f>
        <v>D18</v>
      </c>
    </row>
    <row r="226" spans="1:17" customHeight="1" ht="20">
      <c r="A226" s="2" t="s">
        <v>236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C12</f>
        <v>D13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C13</f>
        <v>D19</v>
      </c>
    </row>
    <row r="227" spans="1:17" customHeight="1" ht="20">
      <c r="A227" s="2" t="s">
        <v>237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D13</f>
        <v>D20</v>
      </c>
    </row>
    <row r="228" spans="1:17" customHeight="1" ht="20">
      <c r="A228" s="2" t="s">
        <v>238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F12</f>
        <v>D16</v>
      </c>
      <c r="O228" s="3" t="str">
        <f>G12</f>
        <v>D17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239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H11</f>
        <v>D12</v>
      </c>
      <c r="L229" s="3" t="str">
        <f>C12</f>
        <v>D13</v>
      </c>
      <c r="M229" s="3" t="str">
        <f>E12</f>
        <v>D15</v>
      </c>
      <c r="N229" s="3" t="str">
        <f>F12</f>
        <v>D16</v>
      </c>
      <c r="O229" s="3" t="str">
        <f>G12</f>
        <v>D17</v>
      </c>
      <c r="P229" s="3" t="str">
        <f>H12</f>
        <v>D18</v>
      </c>
      <c r="Q229" s="3" t="str">
        <f>D13</f>
        <v>D20</v>
      </c>
    </row>
    <row r="230" spans="1:17" customHeight="1" ht="20">
      <c r="A230" s="2" t="s">
        <v>240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H11</f>
        <v>D12</v>
      </c>
      <c r="L230" s="3" t="str">
        <f>D12</f>
        <v>D14</v>
      </c>
      <c r="M230" s="3" t="str">
        <f>E12</f>
        <v>D15</v>
      </c>
      <c r="N230" s="3" t="str">
        <f>F12</f>
        <v>D16</v>
      </c>
      <c r="O230" s="3" t="str">
        <f>H12</f>
        <v>D18</v>
      </c>
      <c r="P230" s="3" t="str">
        <f>C13</f>
        <v>D19</v>
      </c>
      <c r="Q230" s="3" t="str">
        <f>D13</f>
        <v>D20</v>
      </c>
    </row>
    <row r="231" spans="1:17" customHeight="1" ht="20">
      <c r="A231" s="2" t="s">
        <v>241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G12</f>
        <v>D17</v>
      </c>
      <c r="O231" s="3" t="str">
        <f>H12</f>
        <v>D18</v>
      </c>
      <c r="P231" s="3" t="str">
        <f>C13</f>
        <v>D19</v>
      </c>
      <c r="Q231" s="3" t="str">
        <f>D13</f>
        <v>D20</v>
      </c>
    </row>
    <row r="232" spans="1:17" customHeight="1" ht="20">
      <c r="A232" s="2" t="s">
        <v>242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D11</f>
        <v>D8</v>
      </c>
      <c r="I232" s="3" t="str">
        <f>E11</f>
        <v>D9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D12</f>
        <v>D14</v>
      </c>
      <c r="N232" s="3" t="str">
        <f>F12</f>
        <v>D16</v>
      </c>
      <c r="O232" s="3" t="str">
        <f>H12</f>
        <v>D18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243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H10</f>
        <v>D6</v>
      </c>
      <c r="H233" s="3" t="str">
        <f>D11</f>
        <v>D8</v>
      </c>
      <c r="I233" s="3" t="str">
        <f>E11</f>
        <v>D9</v>
      </c>
      <c r="J233" s="3" t="str">
        <f>G11</f>
        <v>D11</v>
      </c>
      <c r="K233" s="3" t="str">
        <f>H11</f>
        <v>D12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D13</f>
        <v>D20</v>
      </c>
    </row>
    <row r="234" spans="1:17" customHeight="1" ht="20">
      <c r="A234" s="2" t="s">
        <v>244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H10</f>
        <v>D6</v>
      </c>
      <c r="H234" s="3" t="str">
        <f>D11</f>
        <v>D8</v>
      </c>
      <c r="I234" s="3" t="str">
        <f>F11</f>
        <v>D10</v>
      </c>
      <c r="J234" s="3" t="str">
        <f>G11</f>
        <v>D11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F12</f>
        <v>D16</v>
      </c>
      <c r="O234" s="3" t="str">
        <f>G12</f>
        <v>D17</v>
      </c>
      <c r="P234" s="3" t="str">
        <f>C13</f>
        <v>D19</v>
      </c>
      <c r="Q234" s="3" t="str">
        <f>D13</f>
        <v>D20</v>
      </c>
    </row>
    <row r="235" spans="1:17" customHeight="1" ht="20">
      <c r="A235" s="2" t="s">
        <v>245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H10</f>
        <v>D6</v>
      </c>
      <c r="H235" s="3" t="str">
        <f>D11</f>
        <v>D8</v>
      </c>
      <c r="I235" s="3" t="str">
        <f>F11</f>
        <v>D10</v>
      </c>
      <c r="J235" s="3" t="str">
        <f>G11</f>
        <v>D11</v>
      </c>
      <c r="K235" s="3" t="str">
        <f>C12</f>
        <v>D13</v>
      </c>
      <c r="L235" s="3" t="str">
        <f>E12</f>
        <v>D15</v>
      </c>
      <c r="M235" s="3" t="str">
        <f>F12</f>
        <v>D16</v>
      </c>
      <c r="N235" s="3" t="str">
        <f>G12</f>
        <v>D17</v>
      </c>
      <c r="O235" s="3" t="str">
        <f>H12</f>
        <v>D18</v>
      </c>
      <c r="P235" s="3" t="str">
        <f>C13</f>
        <v>D19</v>
      </c>
      <c r="Q235" s="3" t="str">
        <f>D13</f>
        <v>D20</v>
      </c>
    </row>
    <row r="236" spans="1:17" customHeight="1" ht="20">
      <c r="A236" s="2" t="s">
        <v>246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H10</f>
        <v>D6</v>
      </c>
      <c r="H236" s="3" t="str">
        <f>D11</f>
        <v>D8</v>
      </c>
      <c r="I236" s="3" t="str">
        <f>F11</f>
        <v>D10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G12</f>
        <v>D17</v>
      </c>
      <c r="O236" s="3" t="str">
        <f>H12</f>
        <v>D18</v>
      </c>
      <c r="P236" s="3" t="str">
        <f>C13</f>
        <v>D19</v>
      </c>
      <c r="Q236" s="3" t="str">
        <f>D13</f>
        <v>D20</v>
      </c>
    </row>
    <row r="237" spans="1:17" customHeight="1" ht="20">
      <c r="A237" s="2" t="s">
        <v>247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H10</f>
        <v>D6</v>
      </c>
      <c r="H237" s="3" t="str">
        <f>D11</f>
        <v>D8</v>
      </c>
      <c r="I237" s="3" t="str">
        <f>G11</f>
        <v>D11</v>
      </c>
      <c r="J237" s="3" t="str">
        <f>H11</f>
        <v>D12</v>
      </c>
      <c r="K237" s="3" t="str">
        <f>C12</f>
        <v>D13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G12</f>
        <v>D17</v>
      </c>
      <c r="P237" s="3" t="str">
        <f>H12</f>
        <v>D18</v>
      </c>
      <c r="Q237" s="3" t="str">
        <f>C13</f>
        <v>D19</v>
      </c>
    </row>
    <row r="238" spans="1:17" customHeight="1" ht="20">
      <c r="A238" s="2" t="s">
        <v>248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H10</f>
        <v>D6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C13</f>
        <v>D19</v>
      </c>
      <c r="Q238" s="3" t="str">
        <f>D13</f>
        <v>D20</v>
      </c>
    </row>
    <row r="239" spans="1:17" customHeight="1" ht="20">
      <c r="A239" s="2" t="s">
        <v>249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H10</f>
        <v>D6</v>
      </c>
      <c r="H239" s="3" t="str">
        <f>E11</f>
        <v>D9</v>
      </c>
      <c r="I239" s="3" t="str">
        <f>F11</f>
        <v>D10</v>
      </c>
      <c r="J239" s="3" t="str">
        <f>G11</f>
        <v>D11</v>
      </c>
      <c r="K239" s="3" t="str">
        <f>H11</f>
        <v>D12</v>
      </c>
      <c r="L239" s="3" t="str">
        <f>C12</f>
        <v>D13</v>
      </c>
      <c r="M239" s="3" t="str">
        <f>D12</f>
        <v>D14</v>
      </c>
      <c r="N239" s="3" t="str">
        <f>F12</f>
        <v>D16</v>
      </c>
      <c r="O239" s="3" t="str">
        <f>G12</f>
        <v>D17</v>
      </c>
      <c r="P239" s="3" t="str">
        <f>H12</f>
        <v>D18</v>
      </c>
      <c r="Q239" s="3" t="str">
        <f>C13</f>
        <v>D19</v>
      </c>
    </row>
    <row r="240" spans="1:17" customHeight="1" ht="20">
      <c r="A240" s="2" t="s">
        <v>250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H10</f>
        <v>D6</v>
      </c>
      <c r="H240" s="3" t="str">
        <f>E11</f>
        <v>D9</v>
      </c>
      <c r="I240" s="3" t="str">
        <f>F11</f>
        <v>D10</v>
      </c>
      <c r="J240" s="3" t="str">
        <f>G11</f>
        <v>D11</v>
      </c>
      <c r="K240" s="3" t="str">
        <f>H11</f>
        <v>D12</v>
      </c>
      <c r="L240" s="3" t="str">
        <f>C12</f>
        <v>D13</v>
      </c>
      <c r="M240" s="3" t="str">
        <f>D12</f>
        <v>D14</v>
      </c>
      <c r="N240" s="3" t="str">
        <f>F12</f>
        <v>D16</v>
      </c>
      <c r="O240" s="3" t="str">
        <f>G12</f>
        <v>D17</v>
      </c>
      <c r="P240" s="3" t="str">
        <f>H12</f>
        <v>D18</v>
      </c>
      <c r="Q240" s="3" t="str">
        <f>D13</f>
        <v>D20</v>
      </c>
    </row>
    <row r="241" spans="1:17" customHeight="1" ht="20">
      <c r="A241" s="2" t="s">
        <v>251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H10</f>
        <v>D6</v>
      </c>
      <c r="H241" s="3" t="str">
        <f>E11</f>
        <v>D9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C13</f>
        <v>D19</v>
      </c>
      <c r="Q241" s="3" t="str">
        <f>D13</f>
        <v>D20</v>
      </c>
    </row>
    <row r="242" spans="1:17" customHeight="1" ht="20">
      <c r="A242" s="2" t="s">
        <v>252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C12</f>
        <v>D13</v>
      </c>
      <c r="N242" s="3" t="str">
        <f>D12</f>
        <v>D14</v>
      </c>
      <c r="O242" s="3" t="str">
        <f>F12</f>
        <v>D16</v>
      </c>
      <c r="P242" s="3" t="str">
        <f>G12</f>
        <v>D17</v>
      </c>
      <c r="Q242" s="3" t="str">
        <f>D13</f>
        <v>D20</v>
      </c>
    </row>
    <row r="243" spans="1:17" customHeight="1" ht="20">
      <c r="A243" s="2" t="s">
        <v>253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D12</f>
        <v>D14</v>
      </c>
      <c r="O243" s="3" t="str">
        <f>H12</f>
        <v>D18</v>
      </c>
      <c r="P243" s="3" t="str">
        <f>C13</f>
        <v>D19</v>
      </c>
      <c r="Q243" s="3" t="str">
        <f>D13</f>
        <v>D20</v>
      </c>
    </row>
    <row r="244" spans="1:17" customHeight="1" ht="20">
      <c r="A244" s="2" t="s">
        <v>254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F12</f>
        <v>D16</v>
      </c>
      <c r="O244" s="3" t="str">
        <f>G12</f>
        <v>D17</v>
      </c>
      <c r="P244" s="3" t="str">
        <f>C13</f>
        <v>D19</v>
      </c>
      <c r="Q244" s="3" t="str">
        <f>D13</f>
        <v>D20</v>
      </c>
    </row>
    <row r="245" spans="1:17" customHeight="1" ht="20">
      <c r="A245" s="2" t="s">
        <v>255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H11</f>
        <v>D12</v>
      </c>
      <c r="M245" s="3" t="str">
        <f>D12</f>
        <v>D14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C13</f>
        <v>D19</v>
      </c>
    </row>
    <row r="246" spans="1:17" customHeight="1" ht="20">
      <c r="A246" s="2" t="s">
        <v>256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C12</f>
        <v>D13</v>
      </c>
      <c r="M246" s="3" t="str">
        <f>E12</f>
        <v>D15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C13</f>
        <v>D19</v>
      </c>
    </row>
    <row r="247" spans="1:17" customHeight="1" ht="20">
      <c r="A247" s="2" t="s">
        <v>257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C12</f>
        <v>D13</v>
      </c>
      <c r="M247" s="3" t="str">
        <f>E12</f>
        <v>D15</v>
      </c>
      <c r="N247" s="3" t="str">
        <f>F12</f>
        <v>D16</v>
      </c>
      <c r="O247" s="3" t="str">
        <f>H12</f>
        <v>D18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258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C11</f>
        <v>D7</v>
      </c>
      <c r="H248" s="3" t="str">
        <f>D11</f>
        <v>D8</v>
      </c>
      <c r="I248" s="3" t="str">
        <f>E11</f>
        <v>D9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G12</f>
        <v>D17</v>
      </c>
      <c r="P248" s="3" t="str">
        <f>H12</f>
        <v>D18</v>
      </c>
      <c r="Q248" s="3" t="str">
        <f>D13</f>
        <v>D20</v>
      </c>
    </row>
    <row r="249" spans="1:17" customHeight="1" ht="20">
      <c r="A249" s="2" t="s">
        <v>259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C11</f>
        <v>D7</v>
      </c>
      <c r="H249" s="3" t="str">
        <f>D11</f>
        <v>D8</v>
      </c>
      <c r="I249" s="3" t="str">
        <f>E11</f>
        <v>D9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G12</f>
        <v>D17</v>
      </c>
      <c r="P249" s="3" t="str">
        <f>C13</f>
        <v>D19</v>
      </c>
      <c r="Q249" s="3" t="str">
        <f>D13</f>
        <v>D20</v>
      </c>
    </row>
    <row r="250" spans="1:17" customHeight="1" ht="20">
      <c r="A250" s="2" t="s">
        <v>260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E12</f>
        <v>D15</v>
      </c>
      <c r="N250" s="3" t="str">
        <f>F12</f>
        <v>D16</v>
      </c>
      <c r="O250" s="3" t="str">
        <f>H12</f>
        <v>D18</v>
      </c>
      <c r="P250" s="3" t="str">
        <f>C13</f>
        <v>D19</v>
      </c>
      <c r="Q250" s="3" t="str">
        <f>D13</f>
        <v>D20</v>
      </c>
    </row>
    <row r="251" spans="1:17" customHeight="1" ht="20">
      <c r="A251" s="2" t="s">
        <v>261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C11</f>
        <v>D7</v>
      </c>
      <c r="H251" s="3" t="str">
        <f>D11</f>
        <v>D8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E12</f>
        <v>D15</v>
      </c>
      <c r="O251" s="3" t="str">
        <f>F12</f>
        <v>D16</v>
      </c>
      <c r="P251" s="3" t="str">
        <f>H12</f>
        <v>D18</v>
      </c>
      <c r="Q251" s="3" t="str">
        <f>D13</f>
        <v>D20</v>
      </c>
    </row>
    <row r="252" spans="1:17" customHeight="1" ht="20">
      <c r="A252" s="2" t="s">
        <v>262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C11</f>
        <v>D7</v>
      </c>
      <c r="H252" s="3" t="str">
        <f>D11</f>
        <v>D8</v>
      </c>
      <c r="I252" s="3" t="str">
        <f>F11</f>
        <v>D10</v>
      </c>
      <c r="J252" s="3" t="str">
        <f>H11</f>
        <v>D12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F12</f>
        <v>D16</v>
      </c>
      <c r="O252" s="3" t="str">
        <f>G12</f>
        <v>D17</v>
      </c>
      <c r="P252" s="3" t="str">
        <f>C13</f>
        <v>D19</v>
      </c>
      <c r="Q252" s="3" t="str">
        <f>D13</f>
        <v>D20</v>
      </c>
    </row>
    <row r="253" spans="1:17" customHeight="1" ht="20">
      <c r="A253" s="2" t="s">
        <v>263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C11</f>
        <v>D7</v>
      </c>
      <c r="H253" s="3" t="str">
        <f>D11</f>
        <v>D8</v>
      </c>
      <c r="I253" s="3" t="str">
        <f>F11</f>
        <v>D10</v>
      </c>
      <c r="J253" s="3" t="str">
        <f>C12</f>
        <v>D13</v>
      </c>
      <c r="K253" s="3" t="str">
        <f>D12</f>
        <v>D14</v>
      </c>
      <c r="L253" s="3" t="str">
        <f>E12</f>
        <v>D15</v>
      </c>
      <c r="M253" s="3" t="str">
        <f>F12</f>
        <v>D16</v>
      </c>
      <c r="N253" s="3" t="str">
        <f>G12</f>
        <v>D17</v>
      </c>
      <c r="O253" s="3" t="str">
        <f>H12</f>
        <v>D18</v>
      </c>
      <c r="P253" s="3" t="str">
        <f>C13</f>
        <v>D19</v>
      </c>
      <c r="Q253" s="3" t="str">
        <f>D13</f>
        <v>D20</v>
      </c>
    </row>
    <row r="254" spans="1:17" customHeight="1" ht="20">
      <c r="A254" s="2" t="s">
        <v>264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C11</f>
        <v>D7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D12</f>
        <v>D14</v>
      </c>
      <c r="M254" s="3" t="str">
        <f>E12</f>
        <v>D15</v>
      </c>
      <c r="N254" s="3" t="str">
        <f>F12</f>
        <v>D16</v>
      </c>
      <c r="O254" s="3" t="str">
        <f>G12</f>
        <v>D17</v>
      </c>
      <c r="P254" s="3" t="str">
        <f>H12</f>
        <v>D18</v>
      </c>
      <c r="Q254" s="3" t="str">
        <f>D13</f>
        <v>D20</v>
      </c>
    </row>
    <row r="255" spans="1:17" customHeight="1" ht="20">
      <c r="A255" s="2" t="s">
        <v>265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C11</f>
        <v>D7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C13</f>
        <v>D19</v>
      </c>
      <c r="Q255" s="3" t="str">
        <f>D13</f>
        <v>D20</v>
      </c>
    </row>
    <row r="256" spans="1:17" customHeight="1" ht="20">
      <c r="A256" s="2" t="s">
        <v>266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C11</f>
        <v>D7</v>
      </c>
      <c r="H256" s="3" t="str">
        <f>E11</f>
        <v>D9</v>
      </c>
      <c r="I256" s="3" t="str">
        <f>F11</f>
        <v>D10</v>
      </c>
      <c r="J256" s="3" t="str">
        <f>H11</f>
        <v>D12</v>
      </c>
      <c r="K256" s="3" t="str">
        <f>C12</f>
        <v>D13</v>
      </c>
      <c r="L256" s="3" t="str">
        <f>E12</f>
        <v>D15</v>
      </c>
      <c r="M256" s="3" t="str">
        <f>F12</f>
        <v>D16</v>
      </c>
      <c r="N256" s="3" t="str">
        <f>G12</f>
        <v>D17</v>
      </c>
      <c r="O256" s="3" t="str">
        <f>H12</f>
        <v>D18</v>
      </c>
      <c r="P256" s="3" t="str">
        <f>C13</f>
        <v>D19</v>
      </c>
      <c r="Q256" s="3" t="str">
        <f>D13</f>
        <v>D20</v>
      </c>
    </row>
    <row r="257" spans="1:17" customHeight="1" ht="20">
      <c r="A257" s="2" t="s">
        <v>267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C11</f>
        <v>D7</v>
      </c>
      <c r="H257" s="3" t="str">
        <f>E11</f>
        <v>D9</v>
      </c>
      <c r="I257" s="3" t="str">
        <f>G11</f>
        <v>D11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F12</f>
        <v>D16</v>
      </c>
      <c r="N257" s="3" t="str">
        <f>G12</f>
        <v>D17</v>
      </c>
      <c r="O257" s="3" t="str">
        <f>H12</f>
        <v>D18</v>
      </c>
      <c r="P257" s="3" t="str">
        <f>C13</f>
        <v>D19</v>
      </c>
      <c r="Q257" s="3" t="str">
        <f>D13</f>
        <v>D20</v>
      </c>
    </row>
    <row r="258" spans="1:17" customHeight="1" ht="20">
      <c r="A258" s="2" t="s">
        <v>268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D11</f>
        <v>D8</v>
      </c>
      <c r="H258" s="3" t="str">
        <f>E11</f>
        <v>D9</v>
      </c>
      <c r="I258" s="3" t="str">
        <f>F11</f>
        <v>D10</v>
      </c>
      <c r="J258" s="3" t="str">
        <f>G11</f>
        <v>D11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G12</f>
        <v>D17</v>
      </c>
      <c r="P258" s="3" t="str">
        <f>H12</f>
        <v>D18</v>
      </c>
      <c r="Q258" s="3" t="str">
        <f>C13</f>
        <v>D19</v>
      </c>
    </row>
    <row r="259" spans="1:17" customHeight="1" ht="20">
      <c r="A259" s="2" t="s">
        <v>269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D11</f>
        <v>D8</v>
      </c>
      <c r="H259" s="3" t="str">
        <f>E11</f>
        <v>D9</v>
      </c>
      <c r="I259" s="3" t="str">
        <f>F11</f>
        <v>D10</v>
      </c>
      <c r="J259" s="3" t="str">
        <f>G11</f>
        <v>D11</v>
      </c>
      <c r="K259" s="3" t="str">
        <f>C12</f>
        <v>D13</v>
      </c>
      <c r="L259" s="3" t="str">
        <f>D12</f>
        <v>D14</v>
      </c>
      <c r="M259" s="3" t="str">
        <f>E12</f>
        <v>D15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D13</f>
        <v>D20</v>
      </c>
    </row>
    <row r="260" spans="1:17" customHeight="1" ht="20">
      <c r="A260" s="2" t="s">
        <v>270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D11</f>
        <v>D8</v>
      </c>
      <c r="H260" s="3" t="str">
        <f>E11</f>
        <v>D9</v>
      </c>
      <c r="I260" s="3" t="str">
        <f>F11</f>
        <v>D10</v>
      </c>
      <c r="J260" s="3" t="str">
        <f>G11</f>
        <v>D11</v>
      </c>
      <c r="K260" s="3" t="str">
        <f>D12</f>
        <v>D14</v>
      </c>
      <c r="L260" s="3" t="str">
        <f>E12</f>
        <v>D15</v>
      </c>
      <c r="M260" s="3" t="str">
        <f>F12</f>
        <v>D16</v>
      </c>
      <c r="N260" s="3" t="str">
        <f>G12</f>
        <v>D17</v>
      </c>
      <c r="O260" s="3" t="str">
        <f>H12</f>
        <v>D18</v>
      </c>
      <c r="P260" s="3" t="str">
        <f>C13</f>
        <v>D19</v>
      </c>
      <c r="Q260" s="3" t="str">
        <f>D13</f>
        <v>D20</v>
      </c>
    </row>
    <row r="261" spans="1:17" customHeight="1" ht="20">
      <c r="A261" s="2" t="s">
        <v>271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D11</f>
        <v>D8</v>
      </c>
      <c r="H261" s="3" t="str">
        <f>E11</f>
        <v>D9</v>
      </c>
      <c r="I261" s="3" t="str">
        <f>G11</f>
        <v>D11</v>
      </c>
      <c r="J261" s="3" t="str">
        <f>H11</f>
        <v>D12</v>
      </c>
      <c r="K261" s="3" t="str">
        <f>C12</f>
        <v>D13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H12</f>
        <v>D18</v>
      </c>
      <c r="Q261" s="3" t="str">
        <f>D13</f>
        <v>D20</v>
      </c>
    </row>
    <row r="262" spans="1:17" customHeight="1" ht="20">
      <c r="A262" s="2" t="s">
        <v>272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E11</f>
        <v>D9</v>
      </c>
      <c r="H262" s="3" t="str">
        <f>F11</f>
        <v>D10</v>
      </c>
      <c r="I262" s="3" t="str">
        <f>G11</f>
        <v>D11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C13</f>
        <v>D19</v>
      </c>
    </row>
    <row r="263" spans="1:17" customHeight="1" ht="20">
      <c r="A263" s="2" t="s">
        <v>273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G11</f>
        <v>D11</v>
      </c>
      <c r="M263" s="3" t="str">
        <f>H11</f>
        <v>D12</v>
      </c>
      <c r="N263" s="3" t="str">
        <f>C12</f>
        <v>D13</v>
      </c>
      <c r="O263" s="3" t="str">
        <f>D12</f>
        <v>D14</v>
      </c>
      <c r="P263" s="3" t="str">
        <f>G12</f>
        <v>D17</v>
      </c>
      <c r="Q263" s="3" t="str">
        <f>C13</f>
        <v>D19</v>
      </c>
    </row>
    <row r="264" spans="1:17" customHeight="1" ht="20">
      <c r="A264" s="2" t="s">
        <v>274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G11</f>
        <v>D11</v>
      </c>
      <c r="M264" s="3" t="str">
        <f>H11</f>
        <v>D12</v>
      </c>
      <c r="N264" s="3" t="str">
        <f>D12</f>
        <v>D14</v>
      </c>
      <c r="O264" s="3" t="str">
        <f>E12</f>
        <v>D15</v>
      </c>
      <c r="P264" s="3" t="str">
        <f>G12</f>
        <v>D17</v>
      </c>
      <c r="Q264" s="3" t="str">
        <f>C13</f>
        <v>D19</v>
      </c>
    </row>
    <row r="265" spans="1:17" customHeight="1" ht="20">
      <c r="A265" s="2" t="s">
        <v>275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G11</f>
        <v>D11</v>
      </c>
      <c r="M265" s="3" t="str">
        <f>H11</f>
        <v>D12</v>
      </c>
      <c r="N265" s="3" t="str">
        <f>D12</f>
        <v>D14</v>
      </c>
      <c r="O265" s="3" t="str">
        <f>E12</f>
        <v>D15</v>
      </c>
      <c r="P265" s="3" t="str">
        <f>H12</f>
        <v>D18</v>
      </c>
      <c r="Q265" s="3" t="str">
        <f>D13</f>
        <v>D20</v>
      </c>
    </row>
    <row r="266" spans="1:17" customHeight="1" ht="20">
      <c r="A266" s="2" t="s">
        <v>276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G11</f>
        <v>D11</v>
      </c>
      <c r="M266" s="3" t="str">
        <f>H11</f>
        <v>D12</v>
      </c>
      <c r="N266" s="3" t="str">
        <f>F12</f>
        <v>D16</v>
      </c>
      <c r="O266" s="3" t="str">
        <f>G12</f>
        <v>D17</v>
      </c>
      <c r="P266" s="3" t="str">
        <f>C13</f>
        <v>D19</v>
      </c>
      <c r="Q266" s="3" t="str">
        <f>D13</f>
        <v>D20</v>
      </c>
    </row>
    <row r="267" spans="1:17" customHeight="1" ht="20">
      <c r="A267" s="2" t="s">
        <v>277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G11</f>
        <v>D11</v>
      </c>
      <c r="M267" s="3" t="str">
        <f>C12</f>
        <v>D13</v>
      </c>
      <c r="N267" s="3" t="str">
        <f>D12</f>
        <v>D14</v>
      </c>
      <c r="O267" s="3" t="str">
        <f>E12</f>
        <v>D15</v>
      </c>
      <c r="P267" s="3" t="str">
        <f>F12</f>
        <v>D16</v>
      </c>
      <c r="Q267" s="3" t="str">
        <f>D13</f>
        <v>D20</v>
      </c>
    </row>
    <row r="268" spans="1:17" customHeight="1" ht="20">
      <c r="A268" s="2" t="s">
        <v>278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G11</f>
        <v>D11</v>
      </c>
      <c r="M268" s="3" t="str">
        <f>C12</f>
        <v>D13</v>
      </c>
      <c r="N268" s="3" t="str">
        <f>E12</f>
        <v>D15</v>
      </c>
      <c r="O268" s="3" t="str">
        <f>G12</f>
        <v>D17</v>
      </c>
      <c r="P268" s="3" t="str">
        <f>C13</f>
        <v>D19</v>
      </c>
      <c r="Q268" s="3" t="str">
        <f>D13</f>
        <v>D20</v>
      </c>
    </row>
    <row r="269" spans="1:17" customHeight="1" ht="20">
      <c r="A269" s="2" t="s">
        <v>279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D12</f>
        <v>D14</v>
      </c>
      <c r="N269" s="3" t="str">
        <f>F12</f>
        <v>D16</v>
      </c>
      <c r="O269" s="3" t="str">
        <f>H12</f>
        <v>D18</v>
      </c>
      <c r="P269" s="3" t="str">
        <f>C13</f>
        <v>D19</v>
      </c>
      <c r="Q269" s="3" t="str">
        <f>D13</f>
        <v>D20</v>
      </c>
    </row>
    <row r="270" spans="1:17" customHeight="1" ht="20">
      <c r="A270" s="2" t="s">
        <v>280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H12</f>
        <v>D18</v>
      </c>
      <c r="Q270" s="3" t="str">
        <f>C13</f>
        <v>D19</v>
      </c>
    </row>
    <row r="271" spans="1:17" customHeight="1" ht="20">
      <c r="A271" s="2" t="s">
        <v>281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H11</f>
        <v>D12</v>
      </c>
      <c r="M271" s="3" t="str">
        <f>C12</f>
        <v>D13</v>
      </c>
      <c r="N271" s="3" t="str">
        <f>E12</f>
        <v>D15</v>
      </c>
      <c r="O271" s="3" t="str">
        <f>G12</f>
        <v>D17</v>
      </c>
      <c r="P271" s="3" t="str">
        <f>H12</f>
        <v>D18</v>
      </c>
      <c r="Q271" s="3" t="str">
        <f>D13</f>
        <v>D20</v>
      </c>
    </row>
    <row r="272" spans="1:17" customHeight="1" ht="20">
      <c r="A272" s="2" t="s">
        <v>282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H11</f>
        <v>D12</v>
      </c>
      <c r="M272" s="3" t="str">
        <f>C12</f>
        <v>D13</v>
      </c>
      <c r="N272" s="3" t="str">
        <f>F12</f>
        <v>D16</v>
      </c>
      <c r="O272" s="3" t="str">
        <f>H12</f>
        <v>D18</v>
      </c>
      <c r="P272" s="3" t="str">
        <f>C13</f>
        <v>D19</v>
      </c>
      <c r="Q272" s="3" t="str">
        <f>D13</f>
        <v>D20</v>
      </c>
    </row>
    <row r="273" spans="1:17" customHeight="1" ht="20">
      <c r="A273" s="2" t="s">
        <v>283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H11</f>
        <v>D12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H12</f>
        <v>D18</v>
      </c>
    </row>
    <row r="274" spans="1:17" customHeight="1" ht="20">
      <c r="A274" s="2" t="s">
        <v>284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G12</f>
        <v>D17</v>
      </c>
      <c r="Q274" s="3" t="str">
        <f>H12</f>
        <v>D18</v>
      </c>
    </row>
    <row r="275" spans="1:17" customHeight="1" ht="20">
      <c r="A275" s="2" t="s">
        <v>285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C12</f>
        <v>D13</v>
      </c>
      <c r="M275" s="3" t="str">
        <f>D12</f>
        <v>D14</v>
      </c>
      <c r="N275" s="3" t="str">
        <f>F12</f>
        <v>D16</v>
      </c>
      <c r="O275" s="3" t="str">
        <f>G12</f>
        <v>D17</v>
      </c>
      <c r="P275" s="3" t="str">
        <f>C13</f>
        <v>D19</v>
      </c>
      <c r="Q275" s="3" t="str">
        <f>D13</f>
        <v>D20</v>
      </c>
    </row>
    <row r="276" spans="1:17" customHeight="1" ht="20">
      <c r="A276" s="2" t="s">
        <v>286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G11</f>
        <v>D11</v>
      </c>
      <c r="L276" s="3" t="str">
        <f>H11</f>
        <v>D12</v>
      </c>
      <c r="M276" s="3" t="str">
        <f>C12</f>
        <v>D13</v>
      </c>
      <c r="N276" s="3" t="str">
        <f>D12</f>
        <v>D14</v>
      </c>
      <c r="O276" s="3" t="str">
        <f>E12</f>
        <v>D15</v>
      </c>
      <c r="P276" s="3" t="str">
        <f>G12</f>
        <v>D17</v>
      </c>
      <c r="Q276" s="3" t="str">
        <f>H12</f>
        <v>D18</v>
      </c>
    </row>
    <row r="277" spans="1:17" customHeight="1" ht="20">
      <c r="A277" s="2" t="s">
        <v>287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G11</f>
        <v>D11</v>
      </c>
      <c r="L277" s="3" t="str">
        <f>H11</f>
        <v>D12</v>
      </c>
      <c r="M277" s="3" t="str">
        <f>C12</f>
        <v>D13</v>
      </c>
      <c r="N277" s="3" t="str">
        <f>D12</f>
        <v>D14</v>
      </c>
      <c r="O277" s="3" t="str">
        <f>E12</f>
        <v>D15</v>
      </c>
      <c r="P277" s="3" t="str">
        <f>C13</f>
        <v>D19</v>
      </c>
      <c r="Q277" s="3" t="str">
        <f>D13</f>
        <v>D20</v>
      </c>
    </row>
    <row r="278" spans="1:17" customHeight="1" ht="20">
      <c r="A278" s="2" t="s">
        <v>288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D12</f>
        <v>D14</v>
      </c>
      <c r="O278" s="3" t="str">
        <f>F12</f>
        <v>D16</v>
      </c>
      <c r="P278" s="3" t="str">
        <f>C13</f>
        <v>D19</v>
      </c>
      <c r="Q278" s="3" t="str">
        <f>D13</f>
        <v>D20</v>
      </c>
    </row>
    <row r="279" spans="1:17" customHeight="1" ht="20">
      <c r="A279" s="2" t="s">
        <v>289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G11</f>
        <v>D11</v>
      </c>
      <c r="L279" s="3" t="str">
        <f>H11</f>
        <v>D12</v>
      </c>
      <c r="M279" s="3" t="str">
        <f>C12</f>
        <v>D13</v>
      </c>
      <c r="N279" s="3" t="str">
        <f>D12</f>
        <v>D14</v>
      </c>
      <c r="O279" s="3" t="str">
        <f>G12</f>
        <v>D17</v>
      </c>
      <c r="P279" s="3" t="str">
        <f>H12</f>
        <v>D18</v>
      </c>
      <c r="Q279" s="3" t="str">
        <f>D13</f>
        <v>D20</v>
      </c>
    </row>
    <row r="280" spans="1:17" customHeight="1" ht="20">
      <c r="A280" s="2" t="s">
        <v>290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G11</f>
        <v>D11</v>
      </c>
      <c r="L280" s="3" t="str">
        <f>H11</f>
        <v>D12</v>
      </c>
      <c r="M280" s="3" t="str">
        <f>C12</f>
        <v>D13</v>
      </c>
      <c r="N280" s="3" t="str">
        <f>E12</f>
        <v>D15</v>
      </c>
      <c r="O280" s="3" t="str">
        <f>F12</f>
        <v>D16</v>
      </c>
      <c r="P280" s="3" t="str">
        <f>G12</f>
        <v>D17</v>
      </c>
      <c r="Q280" s="3" t="str">
        <f>D13</f>
        <v>D20</v>
      </c>
    </row>
    <row r="281" spans="1:17" customHeight="1" ht="20">
      <c r="A281" s="2" t="s">
        <v>291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G11</f>
        <v>D11</v>
      </c>
      <c r="L281" s="3" t="str">
        <f>H11</f>
        <v>D12</v>
      </c>
      <c r="M281" s="3" t="str">
        <f>D12</f>
        <v>D14</v>
      </c>
      <c r="N281" s="3" t="str">
        <f>F12</f>
        <v>D16</v>
      </c>
      <c r="O281" s="3" t="str">
        <f>G12</f>
        <v>D17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292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G11</f>
        <v>D11</v>
      </c>
      <c r="L282" s="3" t="str">
        <f>H11</f>
        <v>D12</v>
      </c>
      <c r="M282" s="3" t="str">
        <f>E12</f>
        <v>D15</v>
      </c>
      <c r="N282" s="3" t="str">
        <f>F12</f>
        <v>D16</v>
      </c>
      <c r="O282" s="3" t="str">
        <f>H12</f>
        <v>D18</v>
      </c>
      <c r="P282" s="3" t="str">
        <f>C13</f>
        <v>D19</v>
      </c>
      <c r="Q282" s="3" t="str">
        <f>D13</f>
        <v>D20</v>
      </c>
    </row>
    <row r="283" spans="1:17" customHeight="1" ht="20">
      <c r="A283" s="2" t="s">
        <v>293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F12</f>
        <v>D16</v>
      </c>
      <c r="P283" s="3" t="str">
        <f>G12</f>
        <v>D17</v>
      </c>
      <c r="Q283" s="3" t="str">
        <f>C13</f>
        <v>D19</v>
      </c>
    </row>
    <row r="284" spans="1:17" customHeight="1" ht="20">
      <c r="A284" s="2" t="s">
        <v>294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G11</f>
        <v>D11</v>
      </c>
      <c r="L284" s="3" t="str">
        <f>E12</f>
        <v>D15</v>
      </c>
      <c r="M284" s="3" t="str">
        <f>F12</f>
        <v>D16</v>
      </c>
      <c r="N284" s="3" t="str">
        <f>G12</f>
        <v>D17</v>
      </c>
      <c r="O284" s="3" t="str">
        <f>H12</f>
        <v>D18</v>
      </c>
      <c r="P284" s="3" t="str">
        <f>C13</f>
        <v>D19</v>
      </c>
      <c r="Q284" s="3" t="str">
        <f>D13</f>
        <v>D20</v>
      </c>
    </row>
    <row r="285" spans="1:17" customHeight="1" ht="20">
      <c r="A285" s="2" t="s">
        <v>295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296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F11</f>
        <v>D10</v>
      </c>
      <c r="K286" s="3" t="str">
        <f>G11</f>
        <v>D11</v>
      </c>
      <c r="L286" s="3" t="str">
        <f>H11</f>
        <v>D12</v>
      </c>
      <c r="M286" s="3" t="str">
        <f>C12</f>
        <v>D13</v>
      </c>
      <c r="N286" s="3" t="str">
        <f>D12</f>
        <v>D14</v>
      </c>
      <c r="O286" s="3" t="str">
        <f>E12</f>
        <v>D15</v>
      </c>
      <c r="P286" s="3" t="str">
        <f>G12</f>
        <v>D17</v>
      </c>
      <c r="Q286" s="3" t="str">
        <f>D13</f>
        <v>D20</v>
      </c>
    </row>
    <row r="287" spans="1:17" customHeight="1" ht="20">
      <c r="A287" s="2" t="s">
        <v>297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F11</f>
        <v>D10</v>
      </c>
      <c r="K287" s="3" t="str">
        <f>G11</f>
        <v>D11</v>
      </c>
      <c r="L287" s="3" t="str">
        <f>H11</f>
        <v>D12</v>
      </c>
      <c r="M287" s="3" t="str">
        <f>C12</f>
        <v>D13</v>
      </c>
      <c r="N287" s="3" t="str">
        <f>E12</f>
        <v>D15</v>
      </c>
      <c r="O287" s="3" t="str">
        <f>F12</f>
        <v>D16</v>
      </c>
      <c r="P287" s="3" t="str">
        <f>G12</f>
        <v>D17</v>
      </c>
      <c r="Q287" s="3" t="str">
        <f>H12</f>
        <v>D18</v>
      </c>
    </row>
    <row r="288" spans="1:17" customHeight="1" ht="20">
      <c r="A288" s="2" t="s">
        <v>298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C12</f>
        <v>D13</v>
      </c>
      <c r="N288" s="3" t="str">
        <f>E12</f>
        <v>D15</v>
      </c>
      <c r="O288" s="3" t="str">
        <f>F12</f>
        <v>D16</v>
      </c>
      <c r="P288" s="3" t="str">
        <f>C13</f>
        <v>D19</v>
      </c>
      <c r="Q288" s="3" t="str">
        <f>D13</f>
        <v>D20</v>
      </c>
    </row>
    <row r="289" spans="1:17" customHeight="1" ht="20">
      <c r="A289" s="2" t="s">
        <v>299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F11</f>
        <v>D10</v>
      </c>
      <c r="K289" s="3" t="str">
        <f>G11</f>
        <v>D11</v>
      </c>
      <c r="L289" s="3" t="str">
        <f>H11</f>
        <v>D12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G12</f>
        <v>D17</v>
      </c>
      <c r="Q289" s="3" t="str">
        <f>D13</f>
        <v>D20</v>
      </c>
    </row>
    <row r="290" spans="1:17" customHeight="1" ht="20">
      <c r="A290" s="2" t="s">
        <v>300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F11</f>
        <v>D10</v>
      </c>
      <c r="K290" s="3" t="str">
        <f>G11</f>
        <v>D11</v>
      </c>
      <c r="L290" s="3" t="str">
        <f>D12</f>
        <v>D14</v>
      </c>
      <c r="M290" s="3" t="str">
        <f>F12</f>
        <v>D16</v>
      </c>
      <c r="N290" s="3" t="str">
        <f>G12</f>
        <v>D17</v>
      </c>
      <c r="O290" s="3" t="str">
        <f>H12</f>
        <v>D18</v>
      </c>
      <c r="P290" s="3" t="str">
        <f>C13</f>
        <v>D19</v>
      </c>
      <c r="Q290" s="3" t="str">
        <f>D13</f>
        <v>D20</v>
      </c>
    </row>
    <row r="291" spans="1:17" customHeight="1" ht="20">
      <c r="A291" s="2" t="s">
        <v>301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F11</f>
        <v>D10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F12</f>
        <v>D16</v>
      </c>
      <c r="P291" s="3" t="str">
        <f>H12</f>
        <v>D18</v>
      </c>
      <c r="Q291" s="3" t="str">
        <f>C13</f>
        <v>D19</v>
      </c>
    </row>
    <row r="292" spans="1:17" customHeight="1" ht="20">
      <c r="A292" s="2" t="s">
        <v>302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G11</f>
        <v>D11</v>
      </c>
      <c r="K292" s="3" t="str">
        <f>H11</f>
        <v>D12</v>
      </c>
      <c r="L292" s="3" t="str">
        <f>E12</f>
        <v>D15</v>
      </c>
      <c r="M292" s="3" t="str">
        <f>F12</f>
        <v>D16</v>
      </c>
      <c r="N292" s="3" t="str">
        <f>G12</f>
        <v>D17</v>
      </c>
      <c r="O292" s="3" t="str">
        <f>H12</f>
        <v>D18</v>
      </c>
      <c r="P292" s="3" t="str">
        <f>C13</f>
        <v>D19</v>
      </c>
      <c r="Q292" s="3" t="str">
        <f>D13</f>
        <v>D20</v>
      </c>
    </row>
    <row r="293" spans="1:17" customHeight="1" ht="20">
      <c r="A293" s="2" t="s">
        <v>303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F11</f>
        <v>D10</v>
      </c>
      <c r="K293" s="3" t="str">
        <f>G11</f>
        <v>D11</v>
      </c>
      <c r="L293" s="3" t="str">
        <f>H11</f>
        <v>D12</v>
      </c>
      <c r="M293" s="3" t="str">
        <f>C12</f>
        <v>D13</v>
      </c>
      <c r="N293" s="3" t="str">
        <f>D12</f>
        <v>D14</v>
      </c>
      <c r="O293" s="3" t="str">
        <f>F12</f>
        <v>D16</v>
      </c>
      <c r="P293" s="3" t="str">
        <f>H12</f>
        <v>D18</v>
      </c>
      <c r="Q293" s="3" t="str">
        <f>D13</f>
        <v>D20</v>
      </c>
    </row>
    <row r="294" spans="1:17" customHeight="1" ht="20">
      <c r="A294" s="2" t="s">
        <v>304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F11</f>
        <v>D10</v>
      </c>
      <c r="K294" s="3" t="str">
        <f>G11</f>
        <v>D11</v>
      </c>
      <c r="L294" s="3" t="str">
        <f>H11</f>
        <v>D12</v>
      </c>
      <c r="M294" s="3" t="str">
        <f>C12</f>
        <v>D13</v>
      </c>
      <c r="N294" s="3" t="str">
        <f>E12</f>
        <v>D15</v>
      </c>
      <c r="O294" s="3" t="str">
        <f>H12</f>
        <v>D18</v>
      </c>
      <c r="P294" s="3" t="str">
        <f>C13</f>
        <v>D19</v>
      </c>
      <c r="Q294" s="3" t="str">
        <f>D13</f>
        <v>D20</v>
      </c>
    </row>
    <row r="295" spans="1:17" customHeight="1" ht="20">
      <c r="A295" s="2" t="s">
        <v>305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E11</f>
        <v>D9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C13</f>
        <v>D19</v>
      </c>
      <c r="Q295" s="3" t="str">
        <f>D13</f>
        <v>D20</v>
      </c>
    </row>
    <row r="296" spans="1:17" customHeight="1" ht="20">
      <c r="A296" s="2" t="s">
        <v>306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E11</f>
        <v>D9</v>
      </c>
      <c r="J296" s="3" t="str">
        <f>F11</f>
        <v>D10</v>
      </c>
      <c r="K296" s="3" t="str">
        <f>G11</f>
        <v>D11</v>
      </c>
      <c r="L296" s="3" t="str">
        <f>H11</f>
        <v>D12</v>
      </c>
      <c r="M296" s="3" t="str">
        <f>F12</f>
        <v>D16</v>
      </c>
      <c r="N296" s="3" t="str">
        <f>G12</f>
        <v>D17</v>
      </c>
      <c r="O296" s="3" t="str">
        <f>H12</f>
        <v>D18</v>
      </c>
      <c r="P296" s="3" t="str">
        <f>C13</f>
        <v>D19</v>
      </c>
      <c r="Q296" s="3" t="str">
        <f>D13</f>
        <v>D20</v>
      </c>
    </row>
    <row r="297" spans="1:17" customHeight="1" ht="20">
      <c r="A297" s="2" t="s">
        <v>307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G12</f>
        <v>D17</v>
      </c>
      <c r="P297" s="3" t="str">
        <f>H12</f>
        <v>D18</v>
      </c>
      <c r="Q297" s="3" t="str">
        <f>D13</f>
        <v>D20</v>
      </c>
    </row>
    <row r="298" spans="1:17" customHeight="1" ht="20">
      <c r="A298" s="2" t="s">
        <v>308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C12</f>
        <v>D13</v>
      </c>
      <c r="M298" s="3" t="str">
        <f>D12</f>
        <v>D14</v>
      </c>
      <c r="N298" s="3" t="str">
        <f>E12</f>
        <v>D15</v>
      </c>
      <c r="O298" s="3" t="str">
        <f>H12</f>
        <v>D18</v>
      </c>
      <c r="P298" s="3" t="str">
        <f>C13</f>
        <v>D19</v>
      </c>
      <c r="Q298" s="3" t="str">
        <f>D13</f>
        <v>D20</v>
      </c>
    </row>
    <row r="299" spans="1:17" customHeight="1" ht="20">
      <c r="A299" s="2" t="s">
        <v>309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E11</f>
        <v>D9</v>
      </c>
      <c r="J299" s="3" t="str">
        <f>F11</f>
        <v>D10</v>
      </c>
      <c r="K299" s="3" t="str">
        <f>H11</f>
        <v>D12</v>
      </c>
      <c r="L299" s="3" t="str">
        <f>C12</f>
        <v>D13</v>
      </c>
      <c r="M299" s="3" t="str">
        <f>D12</f>
        <v>D14</v>
      </c>
      <c r="N299" s="3" t="str">
        <f>E12</f>
        <v>D15</v>
      </c>
      <c r="O299" s="3" t="str">
        <f>G12</f>
        <v>D17</v>
      </c>
      <c r="P299" s="3" t="str">
        <f>H12</f>
        <v>D18</v>
      </c>
      <c r="Q299" s="3" t="str">
        <f>C13</f>
        <v>D19</v>
      </c>
    </row>
    <row r="300" spans="1:17" customHeight="1" ht="20">
      <c r="A300" s="2" t="s">
        <v>310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E11</f>
        <v>D9</v>
      </c>
      <c r="J300" s="3" t="str">
        <f>F11</f>
        <v>D10</v>
      </c>
      <c r="K300" s="3" t="str">
        <f>H11</f>
        <v>D12</v>
      </c>
      <c r="L300" s="3" t="str">
        <f>D12</f>
        <v>D14</v>
      </c>
      <c r="M300" s="3" t="str">
        <f>E12</f>
        <v>D15</v>
      </c>
      <c r="N300" s="3" t="str">
        <f>F12</f>
        <v>D16</v>
      </c>
      <c r="O300" s="3" t="str">
        <f>G12</f>
        <v>D17</v>
      </c>
      <c r="P300" s="3" t="str">
        <f>H12</f>
        <v>D18</v>
      </c>
      <c r="Q300" s="3" t="str">
        <f>D13</f>
        <v>D20</v>
      </c>
    </row>
    <row r="301" spans="1:17" customHeight="1" ht="20">
      <c r="A301" s="2" t="s">
        <v>311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F11</f>
        <v>D10</v>
      </c>
      <c r="J301" s="3" t="str">
        <f>G11</f>
        <v>D11</v>
      </c>
      <c r="K301" s="3" t="str">
        <f>H11</f>
        <v>D12</v>
      </c>
      <c r="L301" s="3" t="str">
        <f>C12</f>
        <v>D13</v>
      </c>
      <c r="M301" s="3" t="str">
        <f>D12</f>
        <v>D14</v>
      </c>
      <c r="N301" s="3" t="str">
        <f>E12</f>
        <v>D15</v>
      </c>
      <c r="O301" s="3" t="str">
        <f>F12</f>
        <v>D16</v>
      </c>
      <c r="P301" s="3" t="str">
        <f>G12</f>
        <v>D17</v>
      </c>
      <c r="Q301" s="3" t="str">
        <f>C13</f>
        <v>D19</v>
      </c>
    </row>
    <row r="302" spans="1:17" customHeight="1" ht="20">
      <c r="A302" s="2" t="s">
        <v>312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F11</f>
        <v>D10</v>
      </c>
      <c r="J302" s="3" t="str">
        <f>G11</f>
        <v>D11</v>
      </c>
      <c r="K302" s="3" t="str">
        <f>C12</f>
        <v>D13</v>
      </c>
      <c r="L302" s="3" t="str">
        <f>E12</f>
        <v>D15</v>
      </c>
      <c r="M302" s="3" t="str">
        <f>F12</f>
        <v>D16</v>
      </c>
      <c r="N302" s="3" t="str">
        <f>G12</f>
        <v>D17</v>
      </c>
      <c r="O302" s="3" t="str">
        <f>H12</f>
        <v>D18</v>
      </c>
      <c r="P302" s="3" t="str">
        <f>C13</f>
        <v>D19</v>
      </c>
      <c r="Q302" s="3" t="str">
        <f>D13</f>
        <v>D20</v>
      </c>
    </row>
    <row r="303" spans="1:17" customHeight="1" ht="20">
      <c r="A303" s="2" t="s">
        <v>313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F11</f>
        <v>D10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F12</f>
        <v>D16</v>
      </c>
      <c r="O303" s="3" t="str">
        <f>G12</f>
        <v>D17</v>
      </c>
      <c r="P303" s="3" t="str">
        <f>C13</f>
        <v>D19</v>
      </c>
      <c r="Q303" s="3" t="str">
        <f>D13</f>
        <v>D20</v>
      </c>
    </row>
    <row r="304" spans="1:17" customHeight="1" ht="20">
      <c r="A304" s="2" t="s">
        <v>314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G11</f>
        <v>D11</v>
      </c>
      <c r="J304" s="3" t="str">
        <f>H11</f>
        <v>D12</v>
      </c>
      <c r="K304" s="3" t="str">
        <f>C12</f>
        <v>D13</v>
      </c>
      <c r="L304" s="3" t="str">
        <f>D12</f>
        <v>D14</v>
      </c>
      <c r="M304" s="3" t="str">
        <f>F12</f>
        <v>D16</v>
      </c>
      <c r="N304" s="3" t="str">
        <f>G12</f>
        <v>D17</v>
      </c>
      <c r="O304" s="3" t="str">
        <f>H12</f>
        <v>D18</v>
      </c>
      <c r="P304" s="3" t="str">
        <f>C13</f>
        <v>D19</v>
      </c>
      <c r="Q304" s="3" t="str">
        <f>D13</f>
        <v>D20</v>
      </c>
    </row>
    <row r="305" spans="1:17" customHeight="1" ht="20">
      <c r="A305" s="2" t="s">
        <v>315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H11</f>
        <v>D12</v>
      </c>
      <c r="M305" s="3" t="str">
        <f>C12</f>
        <v>D13</v>
      </c>
      <c r="N305" s="3" t="str">
        <f>E12</f>
        <v>D15</v>
      </c>
      <c r="O305" s="3" t="str">
        <f>F12</f>
        <v>D16</v>
      </c>
      <c r="P305" s="3" t="str">
        <f>G12</f>
        <v>D17</v>
      </c>
      <c r="Q305" s="3" t="str">
        <f>D13</f>
        <v>D20</v>
      </c>
    </row>
    <row r="306" spans="1:17" customHeight="1" ht="20">
      <c r="A306" s="2" t="s">
        <v>316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D12</f>
        <v>D14</v>
      </c>
      <c r="N306" s="3" t="str">
        <f>E12</f>
        <v>D15</v>
      </c>
      <c r="O306" s="3" t="str">
        <f>G12</f>
        <v>D17</v>
      </c>
      <c r="P306" s="3" t="str">
        <f>H12</f>
        <v>D18</v>
      </c>
      <c r="Q306" s="3" t="str">
        <f>D13</f>
        <v>D20</v>
      </c>
    </row>
    <row r="307" spans="1:17" customHeight="1" ht="20">
      <c r="A307" s="2" t="s">
        <v>317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G11</f>
        <v>D11</v>
      </c>
      <c r="L307" s="3" t="str">
        <f>H11</f>
        <v>D12</v>
      </c>
      <c r="M307" s="3" t="str">
        <f>D12</f>
        <v>D14</v>
      </c>
      <c r="N307" s="3" t="str">
        <f>F12</f>
        <v>D16</v>
      </c>
      <c r="O307" s="3" t="str">
        <f>G12</f>
        <v>D17</v>
      </c>
      <c r="P307" s="3" t="str">
        <f>H12</f>
        <v>D18</v>
      </c>
      <c r="Q307" s="3" t="str">
        <f>C13</f>
        <v>D19</v>
      </c>
    </row>
    <row r="308" spans="1:17" customHeight="1" ht="20">
      <c r="A308" s="2" t="s">
        <v>318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D11</f>
        <v>D8</v>
      </c>
      <c r="I308" s="3" t="str">
        <f>E11</f>
        <v>D9</v>
      </c>
      <c r="J308" s="3" t="str">
        <f>F11</f>
        <v>D10</v>
      </c>
      <c r="K308" s="3" t="str">
        <f>G11</f>
        <v>D11</v>
      </c>
      <c r="L308" s="3" t="str">
        <f>C12</f>
        <v>D13</v>
      </c>
      <c r="M308" s="3" t="str">
        <f>D12</f>
        <v>D14</v>
      </c>
      <c r="N308" s="3" t="str">
        <f>E12</f>
        <v>D15</v>
      </c>
      <c r="O308" s="3" t="str">
        <f>F12</f>
        <v>D16</v>
      </c>
      <c r="P308" s="3" t="str">
        <f>H12</f>
        <v>D18</v>
      </c>
      <c r="Q308" s="3" t="str">
        <f>C13</f>
        <v>D19</v>
      </c>
    </row>
    <row r="309" spans="1:17" customHeight="1" ht="20">
      <c r="A309" s="2" t="s">
        <v>319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D11</f>
        <v>D8</v>
      </c>
      <c r="I309" s="3" t="str">
        <f>E11</f>
        <v>D9</v>
      </c>
      <c r="J309" s="3" t="str">
        <f>F11</f>
        <v>D10</v>
      </c>
      <c r="K309" s="3" t="str">
        <f>G11</f>
        <v>D11</v>
      </c>
      <c r="L309" s="3" t="str">
        <f>C12</f>
        <v>D13</v>
      </c>
      <c r="M309" s="3" t="str">
        <f>D12</f>
        <v>D14</v>
      </c>
      <c r="N309" s="3" t="str">
        <f>F12</f>
        <v>D16</v>
      </c>
      <c r="O309" s="3" t="str">
        <f>H12</f>
        <v>D18</v>
      </c>
      <c r="P309" s="3" t="str">
        <f>C13</f>
        <v>D19</v>
      </c>
      <c r="Q309" s="3" t="str">
        <f>D13</f>
        <v>D20</v>
      </c>
    </row>
    <row r="310" spans="1:17" customHeight="1" ht="20">
      <c r="A310" s="2" t="s">
        <v>320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G11</f>
        <v>D11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C13</f>
        <v>D19</v>
      </c>
      <c r="Q310" s="3" t="str">
        <f>D13</f>
        <v>D20</v>
      </c>
    </row>
    <row r="311" spans="1:17" customHeight="1" ht="20">
      <c r="A311" s="2" t="s">
        <v>321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D11</f>
        <v>D8</v>
      </c>
      <c r="I311" s="3" t="str">
        <f>E11</f>
        <v>D9</v>
      </c>
      <c r="J311" s="3" t="str">
        <f>F11</f>
        <v>D10</v>
      </c>
      <c r="K311" s="3" t="str">
        <f>H11</f>
        <v>D12</v>
      </c>
      <c r="L311" s="3" t="str">
        <f>C12</f>
        <v>D13</v>
      </c>
      <c r="M311" s="3" t="str">
        <f>E12</f>
        <v>D15</v>
      </c>
      <c r="N311" s="3" t="str">
        <f>F12</f>
        <v>D16</v>
      </c>
      <c r="O311" s="3" t="str">
        <f>H12</f>
        <v>D18</v>
      </c>
      <c r="P311" s="3" t="str">
        <f>C13</f>
        <v>D19</v>
      </c>
      <c r="Q311" s="3" t="str">
        <f>D13</f>
        <v>D20</v>
      </c>
    </row>
    <row r="312" spans="1:17" customHeight="1" ht="20">
      <c r="A312" s="2" t="s">
        <v>322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D11</f>
        <v>D8</v>
      </c>
      <c r="I312" s="3" t="str">
        <f>E11</f>
        <v>D9</v>
      </c>
      <c r="J312" s="3" t="str">
        <f>F11</f>
        <v>D10</v>
      </c>
      <c r="K312" s="3" t="str">
        <f>H11</f>
        <v>D12</v>
      </c>
      <c r="L312" s="3" t="str">
        <f>C12</f>
        <v>D13</v>
      </c>
      <c r="M312" s="3" t="str">
        <f>E12</f>
        <v>D15</v>
      </c>
      <c r="N312" s="3" t="str">
        <f>G12</f>
        <v>D17</v>
      </c>
      <c r="O312" s="3" t="str">
        <f>H12</f>
        <v>D18</v>
      </c>
      <c r="P312" s="3" t="str">
        <f>C13</f>
        <v>D19</v>
      </c>
      <c r="Q312" s="3" t="str">
        <f>D13</f>
        <v>D20</v>
      </c>
    </row>
    <row r="313" spans="1:17" customHeight="1" ht="20">
      <c r="A313" s="2" t="s">
        <v>323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D11</f>
        <v>D8</v>
      </c>
      <c r="I313" s="3" t="str">
        <f>E11</f>
        <v>D9</v>
      </c>
      <c r="J313" s="3" t="str">
        <f>H11</f>
        <v>D12</v>
      </c>
      <c r="K313" s="3" t="str">
        <f>C12</f>
        <v>D13</v>
      </c>
      <c r="L313" s="3" t="str">
        <f>D12</f>
        <v>D14</v>
      </c>
      <c r="M313" s="3" t="str">
        <f>E12</f>
        <v>D15</v>
      </c>
      <c r="N313" s="3" t="str">
        <f>F12</f>
        <v>D16</v>
      </c>
      <c r="O313" s="3" t="str">
        <f>H12</f>
        <v>D18</v>
      </c>
      <c r="P313" s="3" t="str">
        <f>C13</f>
        <v>D19</v>
      </c>
      <c r="Q313" s="3" t="str">
        <f>D13</f>
        <v>D20</v>
      </c>
    </row>
    <row r="314" spans="1:17" customHeight="1" ht="20">
      <c r="A314" s="2" t="s">
        <v>324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H10</f>
        <v>D6</v>
      </c>
      <c r="H314" s="3" t="str">
        <f>D11</f>
        <v>D8</v>
      </c>
      <c r="I314" s="3" t="str">
        <f>F11</f>
        <v>D10</v>
      </c>
      <c r="J314" s="3" t="str">
        <f>G11</f>
        <v>D11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E12</f>
        <v>D15</v>
      </c>
      <c r="O314" s="3" t="str">
        <f>H12</f>
        <v>D18</v>
      </c>
      <c r="P314" s="3" t="str">
        <f>C13</f>
        <v>D19</v>
      </c>
      <c r="Q314" s="3" t="str">
        <f>D13</f>
        <v>D20</v>
      </c>
    </row>
    <row r="315" spans="1:17" customHeight="1" ht="20">
      <c r="A315" s="2" t="s">
        <v>325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H10</f>
        <v>D6</v>
      </c>
      <c r="H315" s="3" t="str">
        <f>D11</f>
        <v>D8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G12</f>
        <v>D17</v>
      </c>
      <c r="O315" s="3" t="str">
        <f>H12</f>
        <v>D18</v>
      </c>
      <c r="P315" s="3" t="str">
        <f>C13</f>
        <v>D19</v>
      </c>
      <c r="Q315" s="3" t="str">
        <f>D13</f>
        <v>D20</v>
      </c>
    </row>
    <row r="316" spans="1:17" customHeight="1" ht="20">
      <c r="A316" s="2" t="s">
        <v>326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H10</f>
        <v>D6</v>
      </c>
      <c r="H316" s="3" t="str">
        <f>D11</f>
        <v>D8</v>
      </c>
      <c r="I316" s="3" t="str">
        <f>F11</f>
        <v>D10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F12</f>
        <v>D16</v>
      </c>
      <c r="O316" s="3" t="str">
        <f>G12</f>
        <v>D17</v>
      </c>
      <c r="P316" s="3" t="str">
        <f>C13</f>
        <v>D19</v>
      </c>
      <c r="Q316" s="3" t="str">
        <f>D13</f>
        <v>D20</v>
      </c>
    </row>
    <row r="317" spans="1:17" customHeight="1" ht="20">
      <c r="A317" s="2" t="s">
        <v>327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H10</f>
        <v>D6</v>
      </c>
      <c r="H317" s="3" t="str">
        <f>D11</f>
        <v>D8</v>
      </c>
      <c r="I317" s="3" t="str">
        <f>G11</f>
        <v>D11</v>
      </c>
      <c r="J317" s="3" t="str">
        <f>H11</f>
        <v>D12</v>
      </c>
      <c r="K317" s="3" t="str">
        <f>C12</f>
        <v>D13</v>
      </c>
      <c r="L317" s="3" t="str">
        <f>D12</f>
        <v>D14</v>
      </c>
      <c r="M317" s="3" t="str">
        <f>E12</f>
        <v>D15</v>
      </c>
      <c r="N317" s="3" t="str">
        <f>F12</f>
        <v>D16</v>
      </c>
      <c r="O317" s="3" t="str">
        <f>G12</f>
        <v>D17</v>
      </c>
      <c r="P317" s="3" t="str">
        <f>H12</f>
        <v>D18</v>
      </c>
      <c r="Q317" s="3" t="str">
        <f>D13</f>
        <v>D20</v>
      </c>
    </row>
    <row r="318" spans="1:17" customHeight="1" ht="20">
      <c r="A318" s="2" t="s">
        <v>328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H10</f>
        <v>D6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F12</f>
        <v>D16</v>
      </c>
      <c r="O318" s="3" t="str">
        <f>G12</f>
        <v>D17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329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H10</f>
        <v>D6</v>
      </c>
      <c r="H319" s="3" t="str">
        <f>E11</f>
        <v>D9</v>
      </c>
      <c r="I319" s="3" t="str">
        <f>G11</f>
        <v>D11</v>
      </c>
      <c r="J319" s="3" t="str">
        <f>H11</f>
        <v>D12</v>
      </c>
      <c r="K319" s="3" t="str">
        <f>D12</f>
        <v>D14</v>
      </c>
      <c r="L319" s="3" t="str">
        <f>E12</f>
        <v>D15</v>
      </c>
      <c r="M319" s="3" t="str">
        <f>F12</f>
        <v>D16</v>
      </c>
      <c r="N319" s="3" t="str">
        <f>G12</f>
        <v>D17</v>
      </c>
      <c r="O319" s="3" t="str">
        <f>H12</f>
        <v>D18</v>
      </c>
      <c r="P319" s="3" t="str">
        <f>C13</f>
        <v>D19</v>
      </c>
      <c r="Q319" s="3" t="str">
        <f>D13</f>
        <v>D20</v>
      </c>
    </row>
    <row r="320" spans="1:17" customHeight="1" ht="20">
      <c r="A320" s="2" t="s">
        <v>330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C11</f>
        <v>D7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G11</f>
        <v>D11</v>
      </c>
      <c r="L320" s="3" t="str">
        <f>H11</f>
        <v>D12</v>
      </c>
      <c r="M320" s="3" t="str">
        <f>C12</f>
        <v>D13</v>
      </c>
      <c r="N320" s="3" t="str">
        <f>D12</f>
        <v>D14</v>
      </c>
      <c r="O320" s="3" t="str">
        <f>F12</f>
        <v>D16</v>
      </c>
      <c r="P320" s="3" t="str">
        <f>G12</f>
        <v>D17</v>
      </c>
      <c r="Q320" s="3" t="str">
        <f>H12</f>
        <v>D18</v>
      </c>
    </row>
    <row r="321" spans="1:17" customHeight="1" ht="20">
      <c r="A321" s="2" t="s">
        <v>331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C11</f>
        <v>D7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H11</f>
        <v>D12</v>
      </c>
      <c r="M321" s="3" t="str">
        <f>C12</f>
        <v>D13</v>
      </c>
      <c r="N321" s="3" t="str">
        <f>D12</f>
        <v>D14</v>
      </c>
      <c r="O321" s="3" t="str">
        <f>G12</f>
        <v>D17</v>
      </c>
      <c r="P321" s="3" t="str">
        <f>H12</f>
        <v>D18</v>
      </c>
      <c r="Q321" s="3" t="str">
        <f>D13</f>
        <v>D20</v>
      </c>
    </row>
    <row r="322" spans="1:17" customHeight="1" ht="20">
      <c r="A322" s="2" t="s">
        <v>332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F12</f>
        <v>D16</v>
      </c>
      <c r="O322" s="3" t="str">
        <f>H12</f>
        <v>D18</v>
      </c>
      <c r="P322" s="3" t="str">
        <f>C13</f>
        <v>D19</v>
      </c>
      <c r="Q322" s="3" t="str">
        <f>D13</f>
        <v>D20</v>
      </c>
    </row>
    <row r="323" spans="1:17" customHeight="1" ht="20">
      <c r="A323" s="2" t="s">
        <v>333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E12</f>
        <v>D15</v>
      </c>
      <c r="N323" s="3" t="str">
        <f>F12</f>
        <v>D16</v>
      </c>
      <c r="O323" s="3" t="str">
        <f>G12</f>
        <v>D17</v>
      </c>
      <c r="P323" s="3" t="str">
        <f>H12</f>
        <v>D18</v>
      </c>
      <c r="Q323" s="3" t="str">
        <f>D13</f>
        <v>D20</v>
      </c>
    </row>
    <row r="324" spans="1:17" customHeight="1" ht="20">
      <c r="A324" s="2" t="s">
        <v>334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H11</f>
        <v>D12</v>
      </c>
      <c r="L324" s="3" t="str">
        <f>C12</f>
        <v>D13</v>
      </c>
      <c r="M324" s="3" t="str">
        <f>D12</f>
        <v>D14</v>
      </c>
      <c r="N324" s="3" t="str">
        <f>F12</f>
        <v>D16</v>
      </c>
      <c r="O324" s="3" t="str">
        <f>G12</f>
        <v>D17</v>
      </c>
      <c r="P324" s="3" t="str">
        <f>C13</f>
        <v>D19</v>
      </c>
      <c r="Q324" s="3" t="str">
        <f>D13</f>
        <v>D20</v>
      </c>
    </row>
    <row r="325" spans="1:17" customHeight="1" ht="20">
      <c r="A325" s="2" t="s">
        <v>335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C12</f>
        <v>D13</v>
      </c>
      <c r="L325" s="3" t="str">
        <f>D12</f>
        <v>D14</v>
      </c>
      <c r="M325" s="3" t="str">
        <f>E12</f>
        <v>D15</v>
      </c>
      <c r="N325" s="3" t="str">
        <f>F12</f>
        <v>D16</v>
      </c>
      <c r="O325" s="3" t="str">
        <f>G12</f>
        <v>D17</v>
      </c>
      <c r="P325" s="3" t="str">
        <f>H12</f>
        <v>D18</v>
      </c>
      <c r="Q325" s="3" t="str">
        <f>D13</f>
        <v>D20</v>
      </c>
    </row>
    <row r="326" spans="1:17" customHeight="1" ht="20">
      <c r="A326" s="2" t="s">
        <v>336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D12</f>
        <v>D14</v>
      </c>
      <c r="L326" s="3" t="str">
        <f>E12</f>
        <v>D15</v>
      </c>
      <c r="M326" s="3" t="str">
        <f>F12</f>
        <v>D16</v>
      </c>
      <c r="N326" s="3" t="str">
        <f>G12</f>
        <v>D17</v>
      </c>
      <c r="O326" s="3" t="str">
        <f>H12</f>
        <v>D18</v>
      </c>
      <c r="P326" s="3" t="str">
        <f>C13</f>
        <v>D19</v>
      </c>
      <c r="Q326" s="3" t="str">
        <f>D13</f>
        <v>D20</v>
      </c>
    </row>
    <row r="327" spans="1:17" customHeight="1" ht="20">
      <c r="A327" s="2" t="s">
        <v>337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G11</f>
        <v>D11</v>
      </c>
      <c r="K327" s="3" t="str">
        <f>H11</f>
        <v>D12</v>
      </c>
      <c r="L327" s="3" t="str">
        <f>C12</f>
        <v>D13</v>
      </c>
      <c r="M327" s="3" t="str">
        <f>D12</f>
        <v>D14</v>
      </c>
      <c r="N327" s="3" t="str">
        <f>E12</f>
        <v>D15</v>
      </c>
      <c r="O327" s="3" t="str">
        <f>F12</f>
        <v>D16</v>
      </c>
      <c r="P327" s="3" t="str">
        <f>H12</f>
        <v>D18</v>
      </c>
      <c r="Q327" s="3" t="str">
        <f>D13</f>
        <v>D20</v>
      </c>
    </row>
    <row r="328" spans="1:17" customHeight="1" ht="20">
      <c r="A328" s="2" t="s">
        <v>338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H11</f>
        <v>D12</v>
      </c>
      <c r="K328" s="3" t="str">
        <f>C12</f>
        <v>D13</v>
      </c>
      <c r="L328" s="3" t="str">
        <f>D12</f>
        <v>D14</v>
      </c>
      <c r="M328" s="3" t="str">
        <f>F12</f>
        <v>D16</v>
      </c>
      <c r="N328" s="3" t="str">
        <f>G12</f>
        <v>D17</v>
      </c>
      <c r="O328" s="3" t="str">
        <f>H12</f>
        <v>D18</v>
      </c>
      <c r="P328" s="3" t="str">
        <f>C13</f>
        <v>D19</v>
      </c>
      <c r="Q328" s="3" t="str">
        <f>D13</f>
        <v>D20</v>
      </c>
    </row>
    <row r="329" spans="1:17" customHeight="1" ht="20">
      <c r="A329" s="2" t="s">
        <v>339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C11</f>
        <v>D7</v>
      </c>
      <c r="H329" s="3" t="str">
        <f>D11</f>
        <v>D8</v>
      </c>
      <c r="I329" s="3" t="str">
        <f>F11</f>
        <v>D10</v>
      </c>
      <c r="J329" s="3" t="str">
        <f>G11</f>
        <v>D11</v>
      </c>
      <c r="K329" s="3" t="str">
        <f>H11</f>
        <v>D12</v>
      </c>
      <c r="L329" s="3" t="str">
        <f>C12</f>
        <v>D13</v>
      </c>
      <c r="M329" s="3" t="str">
        <f>D12</f>
        <v>D14</v>
      </c>
      <c r="N329" s="3" t="str">
        <f>F12</f>
        <v>D16</v>
      </c>
      <c r="O329" s="3" t="str">
        <f>H12</f>
        <v>D18</v>
      </c>
      <c r="P329" s="3" t="str">
        <f>C13</f>
        <v>D19</v>
      </c>
      <c r="Q329" s="3" t="str">
        <f>D13</f>
        <v>D20</v>
      </c>
    </row>
    <row r="330" spans="1:17" customHeight="1" ht="20">
      <c r="A330" s="2" t="s">
        <v>340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C11</f>
        <v>D7</v>
      </c>
      <c r="H330" s="3" t="str">
        <f>D11</f>
        <v>D8</v>
      </c>
      <c r="I330" s="3" t="str">
        <f>F11</f>
        <v>D10</v>
      </c>
      <c r="J330" s="3" t="str">
        <f>G11</f>
        <v>D11</v>
      </c>
      <c r="K330" s="3" t="str">
        <f>H11</f>
        <v>D12</v>
      </c>
      <c r="L330" s="3" t="str">
        <f>C12</f>
        <v>D13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C13</f>
        <v>D19</v>
      </c>
    </row>
    <row r="331" spans="1:17" customHeight="1" ht="20">
      <c r="A331" s="2" t="s">
        <v>341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C11</f>
        <v>D7</v>
      </c>
      <c r="H331" s="3" t="str">
        <f>D11</f>
        <v>D8</v>
      </c>
      <c r="I331" s="3" t="str">
        <f>F11</f>
        <v>D10</v>
      </c>
      <c r="J331" s="3" t="str">
        <f>G11</f>
        <v>D11</v>
      </c>
      <c r="K331" s="3" t="str">
        <f>C12</f>
        <v>D13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D13</f>
        <v>D20</v>
      </c>
    </row>
    <row r="332" spans="1:17" customHeight="1" ht="20">
      <c r="A332" s="2" t="s">
        <v>342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C11</f>
        <v>D7</v>
      </c>
      <c r="H332" s="3" t="str">
        <f>D11</f>
        <v>D8</v>
      </c>
      <c r="I332" s="3" t="str">
        <f>F11</f>
        <v>D10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G12</f>
        <v>D17</v>
      </c>
      <c r="O332" s="3" t="str">
        <f>H12</f>
        <v>D18</v>
      </c>
      <c r="P332" s="3" t="str">
        <f>C13</f>
        <v>D19</v>
      </c>
      <c r="Q332" s="3" t="str">
        <f>D13</f>
        <v>D20</v>
      </c>
    </row>
    <row r="333" spans="1:17" customHeight="1" ht="20">
      <c r="A333" s="2" t="s">
        <v>343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C11</f>
        <v>D7</v>
      </c>
      <c r="H333" s="3" t="str">
        <f>D11</f>
        <v>D8</v>
      </c>
      <c r="I333" s="3" t="str">
        <f>G11</f>
        <v>D11</v>
      </c>
      <c r="J333" s="3" t="str">
        <f>C12</f>
        <v>D13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D13</f>
        <v>D20</v>
      </c>
    </row>
    <row r="334" spans="1:17" customHeight="1" ht="20">
      <c r="A334" s="2" t="s">
        <v>344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C11</f>
        <v>D7</v>
      </c>
      <c r="H334" s="3" t="str">
        <f>E11</f>
        <v>D9</v>
      </c>
      <c r="I334" s="3" t="str">
        <f>F11</f>
        <v>D10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H12</f>
        <v>D18</v>
      </c>
      <c r="Q334" s="3" t="str">
        <f>C13</f>
        <v>D19</v>
      </c>
    </row>
    <row r="335" spans="1:17" customHeight="1" ht="20">
      <c r="A335" s="2" t="s">
        <v>345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C11</f>
        <v>D7</v>
      </c>
      <c r="H335" s="3" t="str">
        <f>E11</f>
        <v>D9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E12</f>
        <v>D15</v>
      </c>
      <c r="N335" s="3" t="str">
        <f>F12</f>
        <v>D16</v>
      </c>
      <c r="O335" s="3" t="str">
        <f>G12</f>
        <v>D17</v>
      </c>
      <c r="P335" s="3" t="str">
        <f>C13</f>
        <v>D19</v>
      </c>
      <c r="Q335" s="3" t="str">
        <f>D13</f>
        <v>D20</v>
      </c>
    </row>
    <row r="336" spans="1:17" customHeight="1" ht="20">
      <c r="A336" s="2" t="s">
        <v>346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C11</f>
        <v>D7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C12</f>
        <v>D13</v>
      </c>
      <c r="L336" s="3" t="str">
        <f>D12</f>
        <v>D14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</row>
    <row r="337" spans="1:17" customHeight="1" ht="20">
      <c r="A337" s="2" t="s">
        <v>347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C11</f>
        <v>D7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D12</f>
        <v>D14</v>
      </c>
      <c r="L337" s="3" t="str">
        <f>E12</f>
        <v>D15</v>
      </c>
      <c r="M337" s="3" t="str">
        <f>F12</f>
        <v>D16</v>
      </c>
      <c r="N337" s="3" t="str">
        <f>G12</f>
        <v>D17</v>
      </c>
      <c r="O337" s="3" t="str">
        <f>H12</f>
        <v>D18</v>
      </c>
      <c r="P337" s="3" t="str">
        <f>C13</f>
        <v>D19</v>
      </c>
      <c r="Q337" s="3" t="str">
        <f>D13</f>
        <v>D20</v>
      </c>
    </row>
    <row r="338" spans="1:17" customHeight="1" ht="20">
      <c r="A338" s="2" t="s">
        <v>348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D11</f>
        <v>D8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F12</f>
        <v>D16</v>
      </c>
      <c r="P338" s="3" t="str">
        <f>C13</f>
        <v>D19</v>
      </c>
      <c r="Q338" s="3" t="str">
        <f>D13</f>
        <v>D20</v>
      </c>
    </row>
    <row r="339" spans="1:17" customHeight="1" ht="20">
      <c r="A339" s="2" t="s">
        <v>349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D11</f>
        <v>D8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C12</f>
        <v>D13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H12</f>
        <v>D18</v>
      </c>
      <c r="P339" s="3" t="str">
        <f>C13</f>
        <v>D19</v>
      </c>
      <c r="Q339" s="3" t="str">
        <f>D13</f>
        <v>D20</v>
      </c>
    </row>
    <row r="340" spans="1:17" customHeight="1" ht="20">
      <c r="A340" s="2" t="s">
        <v>350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D11</f>
        <v>D8</v>
      </c>
      <c r="H340" s="3" t="str">
        <f>E11</f>
        <v>D9</v>
      </c>
      <c r="I340" s="3" t="str">
        <f>G11</f>
        <v>D11</v>
      </c>
      <c r="J340" s="3" t="str">
        <f>H11</f>
        <v>D12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G12</f>
        <v>D17</v>
      </c>
      <c r="O340" s="3" t="str">
        <f>H12</f>
        <v>D18</v>
      </c>
      <c r="P340" s="3" t="str">
        <f>C13</f>
        <v>D19</v>
      </c>
      <c r="Q340" s="3" t="str">
        <f>D13</f>
        <v>D20</v>
      </c>
    </row>
    <row r="341" spans="1:17" customHeight="1" ht="20">
      <c r="A341" s="2" t="s">
        <v>351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D11</f>
        <v>D8</v>
      </c>
      <c r="H341" s="3" t="str">
        <f>F11</f>
        <v>D10</v>
      </c>
      <c r="I341" s="3" t="str">
        <f>H11</f>
        <v>D12</v>
      </c>
      <c r="J341" s="3" t="str">
        <f>C12</f>
        <v>D13</v>
      </c>
      <c r="K341" s="3" t="str">
        <f>D12</f>
        <v>D14</v>
      </c>
      <c r="L341" s="3" t="str">
        <f>E12</f>
        <v>D15</v>
      </c>
      <c r="M341" s="3" t="str">
        <f>F12</f>
        <v>D16</v>
      </c>
      <c r="N341" s="3" t="str">
        <f>G12</f>
        <v>D17</v>
      </c>
      <c r="O341" s="3" t="str">
        <f>H12</f>
        <v>D18</v>
      </c>
      <c r="P341" s="3" t="str">
        <f>C13</f>
        <v>D19</v>
      </c>
      <c r="Q341" s="3" t="str">
        <f>D13</f>
        <v>D20</v>
      </c>
    </row>
    <row r="342" spans="1:17" customHeight="1" ht="20">
      <c r="A342" s="2" t="s">
        <v>352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E11</f>
        <v>D9</v>
      </c>
      <c r="H342" s="3" t="str">
        <f>F11</f>
        <v>D10</v>
      </c>
      <c r="I342" s="3" t="str">
        <f>G11</f>
        <v>D11</v>
      </c>
      <c r="J342" s="3" t="str">
        <f>H11</f>
        <v>D12</v>
      </c>
      <c r="K342" s="3" t="str">
        <f>C12</f>
        <v>D13</v>
      </c>
      <c r="L342" s="3" t="str">
        <f>D12</f>
        <v>D14</v>
      </c>
      <c r="M342" s="3" t="str">
        <f>E12</f>
        <v>D15</v>
      </c>
      <c r="N342" s="3" t="str">
        <f>F12</f>
        <v>D16</v>
      </c>
      <c r="O342" s="3" t="str">
        <f>G12</f>
        <v>D17</v>
      </c>
      <c r="P342" s="3" t="str">
        <f>H12</f>
        <v>D18</v>
      </c>
      <c r="Q342" s="3" t="str">
        <f>D13</f>
        <v>D20</v>
      </c>
    </row>
    <row r="343" spans="1:17" customHeight="1" ht="20">
      <c r="A343" s="2" t="s">
        <v>353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G10</f>
        <v>D5</v>
      </c>
      <c r="G343" s="3" t="str">
        <f>E11</f>
        <v>D9</v>
      </c>
      <c r="H343" s="3" t="str">
        <f>F11</f>
        <v>D10</v>
      </c>
      <c r="I343" s="3" t="str">
        <f>H11</f>
        <v>D12</v>
      </c>
      <c r="J343" s="3" t="str">
        <f>C12</f>
        <v>D13</v>
      </c>
      <c r="K343" s="3" t="str">
        <f>D12</f>
        <v>D14</v>
      </c>
      <c r="L343" s="3" t="str">
        <f>E12</f>
        <v>D15</v>
      </c>
      <c r="M343" s="3" t="str">
        <f>F12</f>
        <v>D16</v>
      </c>
      <c r="N343" s="3" t="str">
        <f>G12</f>
        <v>D17</v>
      </c>
      <c r="O343" s="3" t="str">
        <f>H12</f>
        <v>D18</v>
      </c>
      <c r="P343" s="3" t="str">
        <f>C13</f>
        <v>D19</v>
      </c>
      <c r="Q343" s="3" t="str">
        <f>D13</f>
        <v>D20</v>
      </c>
    </row>
    <row r="344" spans="1:17" customHeight="1" ht="20">
      <c r="A344" s="2" t="s">
        <v>354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F12</f>
        <v>D16</v>
      </c>
      <c r="P344" s="3" t="str">
        <f>H12</f>
        <v>D18</v>
      </c>
      <c r="Q344" s="3" t="str">
        <f>C13</f>
        <v>D19</v>
      </c>
    </row>
    <row r="345" spans="1:17" customHeight="1" ht="20">
      <c r="A345" s="2" t="s">
        <v>355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E12</f>
        <v>D15</v>
      </c>
      <c r="O345" s="3" t="str">
        <f>F12</f>
        <v>D16</v>
      </c>
      <c r="P345" s="3" t="str">
        <f>H12</f>
        <v>D18</v>
      </c>
      <c r="Q345" s="3" t="str">
        <f>D13</f>
        <v>D20</v>
      </c>
    </row>
    <row r="346" spans="1:17" customHeight="1" ht="20">
      <c r="A346" s="2" t="s">
        <v>356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G12</f>
        <v>D17</v>
      </c>
      <c r="O346" s="3" t="str">
        <f>H12</f>
        <v>D18</v>
      </c>
      <c r="P346" s="3" t="str">
        <f>C13</f>
        <v>D19</v>
      </c>
      <c r="Q346" s="3" t="str">
        <f>D13</f>
        <v>D20</v>
      </c>
    </row>
    <row r="347" spans="1:17" customHeight="1" ht="20">
      <c r="A347" s="2" t="s">
        <v>357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C11</f>
        <v>D7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D12</f>
        <v>D14</v>
      </c>
      <c r="M347" s="3" t="str">
        <f>E12</f>
        <v>D15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D13</f>
        <v>D20</v>
      </c>
    </row>
    <row r="348" spans="1:17" customHeight="1" ht="20">
      <c r="A348" s="2" t="s">
        <v>358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H11</f>
        <v>D12</v>
      </c>
      <c r="L348" s="3" t="str">
        <f>E12</f>
        <v>D15</v>
      </c>
      <c r="M348" s="3" t="str">
        <f>F12</f>
        <v>D16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</row>
    <row r="349" spans="1:17" customHeight="1" ht="20">
      <c r="A349" s="2" t="s">
        <v>359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G11</f>
        <v>D11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D13</f>
        <v>D20</v>
      </c>
    </row>
    <row r="350" spans="1:17" customHeight="1" ht="20">
      <c r="A350" s="2" t="s">
        <v>360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G11</f>
        <v>D11</v>
      </c>
      <c r="K350" s="3" t="str">
        <f>C12</f>
        <v>D13</v>
      </c>
      <c r="L350" s="3" t="str">
        <f>D12</f>
        <v>D14</v>
      </c>
      <c r="M350" s="3" t="str">
        <f>F12</f>
        <v>D16</v>
      </c>
      <c r="N350" s="3" t="str">
        <f>G12</f>
        <v>D17</v>
      </c>
      <c r="O350" s="3" t="str">
        <f>H12</f>
        <v>D18</v>
      </c>
      <c r="P350" s="3" t="str">
        <f>C13</f>
        <v>D19</v>
      </c>
      <c r="Q350" s="3" t="str">
        <f>D13</f>
        <v>D20</v>
      </c>
    </row>
    <row r="351" spans="1:17" customHeight="1" ht="20">
      <c r="A351" s="2" t="s">
        <v>361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H11</f>
        <v>D12</v>
      </c>
      <c r="K351" s="3" t="str">
        <f>C12</f>
        <v>D13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G12</f>
        <v>D17</v>
      </c>
      <c r="P351" s="3" t="str">
        <f>C13</f>
        <v>D19</v>
      </c>
      <c r="Q351" s="3" t="str">
        <f>D13</f>
        <v>D20</v>
      </c>
    </row>
    <row r="352" spans="1:17" customHeight="1" ht="20">
      <c r="A352" s="2" t="s">
        <v>362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C13</f>
        <v>D19</v>
      </c>
    </row>
    <row r="353" spans="1:17" customHeight="1" ht="20">
      <c r="A353" s="2" t="s">
        <v>363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F11</f>
        <v>D10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G12</f>
        <v>D17</v>
      </c>
      <c r="P353" s="3" t="str">
        <f>H12</f>
        <v>D18</v>
      </c>
      <c r="Q353" s="3" t="str">
        <f>C13</f>
        <v>D19</v>
      </c>
    </row>
    <row r="354" spans="1:17" customHeight="1" ht="20">
      <c r="A354" s="2" t="s">
        <v>364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F12</f>
        <v>D16</v>
      </c>
      <c r="O354" s="3" t="str">
        <f>G12</f>
        <v>D17</v>
      </c>
      <c r="P354" s="3" t="str">
        <f>C13</f>
        <v>D19</v>
      </c>
      <c r="Q354" s="3" t="str">
        <f>D13</f>
        <v>D20</v>
      </c>
    </row>
    <row r="355" spans="1:17" customHeight="1" ht="20">
      <c r="A355" s="2" t="s">
        <v>365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F11</f>
        <v>D10</v>
      </c>
      <c r="J355" s="3" t="str">
        <f>H11</f>
        <v>D12</v>
      </c>
      <c r="K355" s="3" t="str">
        <f>C12</f>
        <v>D13</v>
      </c>
      <c r="L355" s="3" t="str">
        <f>D12</f>
        <v>D14</v>
      </c>
      <c r="M355" s="3" t="str">
        <f>E12</f>
        <v>D15</v>
      </c>
      <c r="N355" s="3" t="str">
        <f>F12</f>
        <v>D16</v>
      </c>
      <c r="O355" s="3" t="str">
        <f>G12</f>
        <v>D17</v>
      </c>
      <c r="P355" s="3" t="str">
        <f>H12</f>
        <v>D18</v>
      </c>
      <c r="Q355" s="3" t="str">
        <f>D13</f>
        <v>D20</v>
      </c>
    </row>
    <row r="356" spans="1:17" customHeight="1" ht="20">
      <c r="A356" s="2" t="s">
        <v>366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C11</f>
        <v>D7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H11</f>
        <v>D12</v>
      </c>
      <c r="L356" s="3" t="str">
        <f>C12</f>
        <v>D13</v>
      </c>
      <c r="M356" s="3" t="str">
        <f>D12</f>
        <v>D14</v>
      </c>
      <c r="N356" s="3" t="str">
        <f>E12</f>
        <v>D15</v>
      </c>
      <c r="O356" s="3" t="str">
        <f>F12</f>
        <v>D16</v>
      </c>
      <c r="P356" s="3" t="str">
        <f>G12</f>
        <v>D17</v>
      </c>
      <c r="Q356" s="3" t="str">
        <f>H12</f>
        <v>D18</v>
      </c>
    </row>
    <row r="357" spans="1:17" customHeight="1" ht="20">
      <c r="A357" s="2" t="s">
        <v>367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H10</f>
        <v>D6</v>
      </c>
      <c r="G357" s="3" t="str">
        <f>C11</f>
        <v>D7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D12</f>
        <v>D14</v>
      </c>
      <c r="M357" s="3" t="str">
        <f>E12</f>
        <v>D15</v>
      </c>
      <c r="N357" s="3" t="str">
        <f>G12</f>
        <v>D17</v>
      </c>
      <c r="O357" s="3" t="str">
        <f>H12</f>
        <v>D18</v>
      </c>
      <c r="P357" s="3" t="str">
        <f>C13</f>
        <v>D19</v>
      </c>
      <c r="Q357" s="3" t="str">
        <f>D13</f>
        <v>D20</v>
      </c>
    </row>
    <row r="358" spans="1:17" customHeight="1" ht="20">
      <c r="A358" s="2" t="s">
        <v>368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H10</f>
        <v>D6</v>
      </c>
      <c r="G358" s="3" t="str">
        <f>C11</f>
        <v>D7</v>
      </c>
      <c r="H358" s="3" t="str">
        <f>E11</f>
        <v>D9</v>
      </c>
      <c r="I358" s="3" t="str">
        <f>F11</f>
        <v>D10</v>
      </c>
      <c r="J358" s="3" t="str">
        <f>H11</f>
        <v>D12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G12</f>
        <v>D17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369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G11</f>
        <v>D11</v>
      </c>
      <c r="J359" s="3" t="str">
        <f>H11</f>
        <v>D12</v>
      </c>
      <c r="K359" s="3" t="str">
        <f>C12</f>
        <v>D13</v>
      </c>
      <c r="L359" s="3" t="str">
        <f>D12</f>
        <v>D14</v>
      </c>
      <c r="M359" s="3" t="str">
        <f>E12</f>
        <v>D15</v>
      </c>
      <c r="N359" s="3" t="str">
        <f>F12</f>
        <v>D16</v>
      </c>
      <c r="O359" s="3" t="str">
        <f>H12</f>
        <v>D18</v>
      </c>
      <c r="P359" s="3" t="str">
        <f>C13</f>
        <v>D19</v>
      </c>
      <c r="Q359" s="3" t="str">
        <f>D13</f>
        <v>D20</v>
      </c>
    </row>
    <row r="360" spans="1:17" customHeight="1" ht="20">
      <c r="A360" s="2" t="s">
        <v>370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G11</f>
        <v>D11</v>
      </c>
      <c r="J360" s="3" t="str">
        <f>H11</f>
        <v>D12</v>
      </c>
      <c r="K360" s="3" t="str">
        <f>C12</f>
        <v>D13</v>
      </c>
      <c r="L360" s="3" t="str">
        <f>E12</f>
        <v>D15</v>
      </c>
      <c r="M360" s="3" t="str">
        <f>F12</f>
        <v>D16</v>
      </c>
      <c r="N360" s="3" t="str">
        <f>G12</f>
        <v>D17</v>
      </c>
      <c r="O360" s="3" t="str">
        <f>H12</f>
        <v>D18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371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D12</f>
        <v>D14</v>
      </c>
      <c r="M361" s="3" t="str">
        <f>E12</f>
        <v>D15</v>
      </c>
      <c r="N361" s="3" t="str">
        <f>F12</f>
        <v>D16</v>
      </c>
      <c r="O361" s="3" t="str">
        <f>H12</f>
        <v>D18</v>
      </c>
      <c r="P361" s="3" t="str">
        <f>C13</f>
        <v>D19</v>
      </c>
      <c r="Q361" s="3" t="str">
        <f>D13</f>
        <v>D20</v>
      </c>
    </row>
    <row r="362" spans="1:17" customHeight="1" ht="20">
      <c r="A362" s="2" t="s">
        <v>372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H12</f>
        <v>D18</v>
      </c>
      <c r="Q362" s="3" t="str">
        <f>C13</f>
        <v>D19</v>
      </c>
    </row>
    <row r="363" spans="1:17" customHeight="1" ht="20">
      <c r="A363" s="2" t="s">
        <v>373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F11</f>
        <v>D10</v>
      </c>
      <c r="H363" s="3" t="str">
        <f>G11</f>
        <v>D11</v>
      </c>
      <c r="I363" s="3" t="str">
        <f>H11</f>
        <v>D12</v>
      </c>
      <c r="J363" s="3" t="str">
        <f>C12</f>
        <v>D13</v>
      </c>
      <c r="K363" s="3" t="str">
        <f>D12</f>
        <v>D14</v>
      </c>
      <c r="L363" s="3" t="str">
        <f>E12</f>
        <v>D15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C13</f>
        <v>D19</v>
      </c>
      <c r="Q363" s="3" t="str">
        <f>D13</f>
        <v>D20</v>
      </c>
    </row>
    <row r="364" spans="1:17" customHeight="1" ht="20">
      <c r="A364" s="2" t="s">
        <v>374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C11</f>
        <v>D7</v>
      </c>
      <c r="G364" s="3" t="str">
        <f>D11</f>
        <v>D8</v>
      </c>
      <c r="H364" s="3" t="str">
        <f>E11</f>
        <v>D9</v>
      </c>
      <c r="I364" s="3" t="str">
        <f>F11</f>
        <v>D10</v>
      </c>
      <c r="J364" s="3" t="str">
        <f>G11</f>
        <v>D11</v>
      </c>
      <c r="K364" s="3" t="str">
        <f>H11</f>
        <v>D12</v>
      </c>
      <c r="L364" s="3" t="str">
        <f>D12</f>
        <v>D14</v>
      </c>
      <c r="M364" s="3" t="str">
        <f>E12</f>
        <v>D15</v>
      </c>
      <c r="N364" s="3" t="str">
        <f>F12</f>
        <v>D16</v>
      </c>
      <c r="O364" s="3" t="str">
        <f>G12</f>
        <v>D17</v>
      </c>
      <c r="P364" s="3" t="str">
        <f>C13</f>
        <v>D19</v>
      </c>
      <c r="Q364" s="3" t="str">
        <f>D13</f>
        <v>D20</v>
      </c>
    </row>
    <row r="365" spans="1:17" customHeight="1" ht="20">
      <c r="A365" s="2" t="s">
        <v>375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C11</f>
        <v>D7</v>
      </c>
      <c r="G365" s="3" t="str">
        <f>D11</f>
        <v>D8</v>
      </c>
      <c r="H365" s="3" t="str">
        <f>E11</f>
        <v>D9</v>
      </c>
      <c r="I365" s="3" t="str">
        <f>G11</f>
        <v>D11</v>
      </c>
      <c r="J365" s="3" t="str">
        <f>H11</f>
        <v>D12</v>
      </c>
      <c r="K365" s="3" t="str">
        <f>C12</f>
        <v>D13</v>
      </c>
      <c r="L365" s="3" t="str">
        <f>D12</f>
        <v>D14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H12</f>
        <v>D18</v>
      </c>
      <c r="Q365" s="3" t="str">
        <f>C13</f>
        <v>D19</v>
      </c>
    </row>
    <row r="366" spans="1:17" customHeight="1" ht="20">
      <c r="A366" s="2" t="s">
        <v>376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D11</f>
        <v>D8</v>
      </c>
      <c r="G366" s="3" t="str">
        <f>E11</f>
        <v>D9</v>
      </c>
      <c r="H366" s="3" t="str">
        <f>F11</f>
        <v>D10</v>
      </c>
      <c r="I366" s="3" t="str">
        <f>G11</f>
        <v>D11</v>
      </c>
      <c r="J366" s="3" t="str">
        <f>H11</f>
        <v>D12</v>
      </c>
      <c r="K366" s="3" t="str">
        <f>C12</f>
        <v>D13</v>
      </c>
      <c r="L366" s="3" t="str">
        <f>D12</f>
        <v>D14</v>
      </c>
      <c r="M366" s="3" t="str">
        <f>F12</f>
        <v>D16</v>
      </c>
      <c r="N366" s="3" t="str">
        <f>G12</f>
        <v>D17</v>
      </c>
      <c r="O366" s="3" t="str">
        <f>H12</f>
        <v>D18</v>
      </c>
      <c r="P366" s="3" t="str">
        <f>C13</f>
        <v>D19</v>
      </c>
      <c r="Q366" s="3" t="str">
        <f>D13</f>
        <v>D20</v>
      </c>
    </row>
    <row r="367" spans="1:17" customHeight="1" ht="20">
      <c r="A367" s="2" t="s">
        <v>377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G11</f>
        <v>D11</v>
      </c>
      <c r="M367" s="3" t="str">
        <f>H11</f>
        <v>D12</v>
      </c>
      <c r="N367" s="3" t="str">
        <f>C12</f>
        <v>D13</v>
      </c>
      <c r="O367" s="3" t="str">
        <f>D12</f>
        <v>D14</v>
      </c>
      <c r="P367" s="3" t="str">
        <f>E12</f>
        <v>D15</v>
      </c>
      <c r="Q367" s="3" t="str">
        <f>C13</f>
        <v>D19</v>
      </c>
    </row>
    <row r="368" spans="1:17" customHeight="1" ht="20">
      <c r="A368" s="2" t="s">
        <v>378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G11</f>
        <v>D11</v>
      </c>
      <c r="M368" s="3" t="str">
        <f>H11</f>
        <v>D12</v>
      </c>
      <c r="N368" s="3" t="str">
        <f>C12</f>
        <v>D13</v>
      </c>
      <c r="O368" s="3" t="str">
        <f>F12</f>
        <v>D16</v>
      </c>
      <c r="P368" s="3" t="str">
        <f>H12</f>
        <v>D18</v>
      </c>
      <c r="Q368" s="3" t="str">
        <f>D13</f>
        <v>D20</v>
      </c>
    </row>
    <row r="369" spans="1:17" customHeight="1" ht="20">
      <c r="A369" s="2" t="s">
        <v>379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G11</f>
        <v>D11</v>
      </c>
      <c r="M369" s="3" t="str">
        <f>H11</f>
        <v>D12</v>
      </c>
      <c r="N369" s="3" t="str">
        <f>D12</f>
        <v>D14</v>
      </c>
      <c r="O369" s="3" t="str">
        <f>G12</f>
        <v>D17</v>
      </c>
      <c r="P369" s="3" t="str">
        <f>H12</f>
        <v>D18</v>
      </c>
      <c r="Q369" s="3" t="str">
        <f>D13</f>
        <v>D20</v>
      </c>
    </row>
    <row r="370" spans="1:17" customHeight="1" ht="20">
      <c r="A370" s="2" t="s">
        <v>380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G11</f>
        <v>D11</v>
      </c>
      <c r="M370" s="3" t="str">
        <f>C12</f>
        <v>D13</v>
      </c>
      <c r="N370" s="3" t="str">
        <f>D12</f>
        <v>D14</v>
      </c>
      <c r="O370" s="3" t="str">
        <f>E12</f>
        <v>D15</v>
      </c>
      <c r="P370" s="3" t="str">
        <f>F12</f>
        <v>D16</v>
      </c>
      <c r="Q370" s="3" t="str">
        <f>H12</f>
        <v>D18</v>
      </c>
    </row>
    <row r="371" spans="1:17" customHeight="1" ht="20">
      <c r="A371" s="2" t="s">
        <v>381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F11</f>
        <v>D10</v>
      </c>
      <c r="L371" s="3" t="str">
        <f>G11</f>
        <v>D11</v>
      </c>
      <c r="M371" s="3" t="str">
        <f>C12</f>
        <v>D13</v>
      </c>
      <c r="N371" s="3" t="str">
        <f>E12</f>
        <v>D15</v>
      </c>
      <c r="O371" s="3" t="str">
        <f>F12</f>
        <v>D16</v>
      </c>
      <c r="P371" s="3" t="str">
        <f>H12</f>
        <v>D18</v>
      </c>
      <c r="Q371" s="3" t="str">
        <f>C13</f>
        <v>D19</v>
      </c>
    </row>
    <row r="372" spans="1:17" customHeight="1" ht="20">
      <c r="A372" s="2" t="s">
        <v>382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F11</f>
        <v>D10</v>
      </c>
      <c r="L372" s="3" t="str">
        <f>G11</f>
        <v>D11</v>
      </c>
      <c r="M372" s="3" t="str">
        <f>C12</f>
        <v>D13</v>
      </c>
      <c r="N372" s="3" t="str">
        <f>E12</f>
        <v>D15</v>
      </c>
      <c r="O372" s="3" t="str">
        <f>G12</f>
        <v>D17</v>
      </c>
      <c r="P372" s="3" t="str">
        <f>H12</f>
        <v>D18</v>
      </c>
      <c r="Q372" s="3" t="str">
        <f>C13</f>
        <v>D19</v>
      </c>
    </row>
    <row r="373" spans="1:17" customHeight="1" ht="20">
      <c r="A373" s="2" t="s">
        <v>383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F11</f>
        <v>D10</v>
      </c>
      <c r="L373" s="3" t="str">
        <f>G11</f>
        <v>D11</v>
      </c>
      <c r="M373" s="3" t="str">
        <f>D12</f>
        <v>D14</v>
      </c>
      <c r="N373" s="3" t="str">
        <f>E12</f>
        <v>D15</v>
      </c>
      <c r="O373" s="3" t="str">
        <f>G12</f>
        <v>D17</v>
      </c>
      <c r="P373" s="3" t="str">
        <f>C13</f>
        <v>D19</v>
      </c>
      <c r="Q373" s="3" t="str">
        <f>D13</f>
        <v>D20</v>
      </c>
    </row>
    <row r="374" spans="1:17" customHeight="1" ht="20">
      <c r="A374" s="2" t="s">
        <v>384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F11</f>
        <v>D10</v>
      </c>
      <c r="L374" s="3" t="str">
        <f>H11</f>
        <v>D12</v>
      </c>
      <c r="M374" s="3" t="str">
        <f>C12</f>
        <v>D13</v>
      </c>
      <c r="N374" s="3" t="str">
        <f>D12</f>
        <v>D14</v>
      </c>
      <c r="O374" s="3" t="str">
        <f>E12</f>
        <v>D15</v>
      </c>
      <c r="P374" s="3" t="str">
        <f>G12</f>
        <v>D17</v>
      </c>
      <c r="Q374" s="3" t="str">
        <f>D13</f>
        <v>D20</v>
      </c>
    </row>
    <row r="375" spans="1:17" customHeight="1" ht="20">
      <c r="A375" s="2" t="s">
        <v>385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F11</f>
        <v>D10</v>
      </c>
      <c r="L375" s="3" t="str">
        <f>H11</f>
        <v>D12</v>
      </c>
      <c r="M375" s="3" t="str">
        <f>C12</f>
        <v>D13</v>
      </c>
      <c r="N375" s="3" t="str">
        <f>F12</f>
        <v>D16</v>
      </c>
      <c r="O375" s="3" t="str">
        <f>G12</f>
        <v>D17</v>
      </c>
      <c r="P375" s="3" t="str">
        <f>H12</f>
        <v>D18</v>
      </c>
      <c r="Q375" s="3" t="str">
        <f>D13</f>
        <v>D20</v>
      </c>
    </row>
    <row r="376" spans="1:17" customHeight="1" ht="20">
      <c r="A376" s="2" t="s">
        <v>386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E11</f>
        <v>D9</v>
      </c>
      <c r="K376" s="3" t="str">
        <f>F11</f>
        <v>D10</v>
      </c>
      <c r="L376" s="3" t="str">
        <f>H11</f>
        <v>D12</v>
      </c>
      <c r="M376" s="3" t="str">
        <f>D12</f>
        <v>D14</v>
      </c>
      <c r="N376" s="3" t="str">
        <f>E12</f>
        <v>D15</v>
      </c>
      <c r="O376" s="3" t="str">
        <f>F12</f>
        <v>D16</v>
      </c>
      <c r="P376" s="3" t="str">
        <f>G12</f>
        <v>D17</v>
      </c>
      <c r="Q376" s="3" t="str">
        <f>C13</f>
        <v>D19</v>
      </c>
    </row>
    <row r="377" spans="1:17" customHeight="1" ht="20">
      <c r="A377" s="2" t="s">
        <v>387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E11</f>
        <v>D9</v>
      </c>
      <c r="K377" s="3" t="str">
        <f>F11</f>
        <v>D10</v>
      </c>
      <c r="L377" s="3" t="str">
        <f>H11</f>
        <v>D12</v>
      </c>
      <c r="M377" s="3" t="str">
        <f>E12</f>
        <v>D15</v>
      </c>
      <c r="N377" s="3" t="str">
        <f>G12</f>
        <v>D17</v>
      </c>
      <c r="O377" s="3" t="str">
        <f>H12</f>
        <v>D18</v>
      </c>
      <c r="P377" s="3" t="str">
        <f>C13</f>
        <v>D19</v>
      </c>
      <c r="Q377" s="3" t="str">
        <f>D13</f>
        <v>D20</v>
      </c>
    </row>
    <row r="378" spans="1:17" customHeight="1" ht="20">
      <c r="A378" s="2" t="s">
        <v>388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E11</f>
        <v>D9</v>
      </c>
      <c r="K378" s="3" t="str">
        <f>F11</f>
        <v>D10</v>
      </c>
      <c r="L378" s="3" t="str">
        <f>C12</f>
        <v>D13</v>
      </c>
      <c r="M378" s="3" t="str">
        <f>D12</f>
        <v>D14</v>
      </c>
      <c r="N378" s="3" t="str">
        <f>F12</f>
        <v>D16</v>
      </c>
      <c r="O378" s="3" t="str">
        <f>G12</f>
        <v>D17</v>
      </c>
      <c r="P378" s="3" t="str">
        <f>H12</f>
        <v>D18</v>
      </c>
      <c r="Q378" s="3" t="str">
        <f>C13</f>
        <v>D19</v>
      </c>
    </row>
    <row r="379" spans="1:17" customHeight="1" ht="20">
      <c r="A379" s="2" t="s">
        <v>389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E11</f>
        <v>D9</v>
      </c>
      <c r="K379" s="3" t="str">
        <f>F11</f>
        <v>D10</v>
      </c>
      <c r="L379" s="3" t="str">
        <f>C12</f>
        <v>D13</v>
      </c>
      <c r="M379" s="3" t="str">
        <f>D12</f>
        <v>D14</v>
      </c>
      <c r="N379" s="3" t="str">
        <f>F12</f>
        <v>D16</v>
      </c>
      <c r="O379" s="3" t="str">
        <f>H12</f>
        <v>D18</v>
      </c>
      <c r="P379" s="3" t="str">
        <f>C13</f>
        <v>D19</v>
      </c>
      <c r="Q379" s="3" t="str">
        <f>D13</f>
        <v>D20</v>
      </c>
    </row>
    <row r="380" spans="1:17" customHeight="1" ht="20">
      <c r="A380" s="2" t="s">
        <v>390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E11</f>
        <v>D9</v>
      </c>
      <c r="K380" s="3" t="str">
        <f>F11</f>
        <v>D10</v>
      </c>
      <c r="L380" s="3" t="str">
        <f>C12</f>
        <v>D13</v>
      </c>
      <c r="M380" s="3" t="str">
        <f>E12</f>
        <v>D15</v>
      </c>
      <c r="N380" s="3" t="str">
        <f>F12</f>
        <v>D16</v>
      </c>
      <c r="O380" s="3" t="str">
        <f>G12</f>
        <v>D17</v>
      </c>
      <c r="P380" s="3" t="str">
        <f>C13</f>
        <v>D19</v>
      </c>
      <c r="Q380" s="3" t="str">
        <f>D13</f>
        <v>D20</v>
      </c>
    </row>
    <row r="381" spans="1:17" customHeight="1" ht="20">
      <c r="A381" s="2" t="s">
        <v>391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E11</f>
        <v>D9</v>
      </c>
      <c r="K381" s="3" t="str">
        <f>G11</f>
        <v>D11</v>
      </c>
      <c r="L381" s="3" t="str">
        <f>H11</f>
        <v>D12</v>
      </c>
      <c r="M381" s="3" t="str">
        <f>C12</f>
        <v>D13</v>
      </c>
      <c r="N381" s="3" t="str">
        <f>D12</f>
        <v>D14</v>
      </c>
      <c r="O381" s="3" t="str">
        <f>F12</f>
        <v>D16</v>
      </c>
      <c r="P381" s="3" t="str">
        <f>G12</f>
        <v>D17</v>
      </c>
      <c r="Q381" s="3" t="str">
        <f>D13</f>
        <v>D20</v>
      </c>
    </row>
    <row r="382" spans="1:17" customHeight="1" ht="20">
      <c r="A382" s="2" t="s">
        <v>392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E11</f>
        <v>D9</v>
      </c>
      <c r="K382" s="3" t="str">
        <f>G11</f>
        <v>D11</v>
      </c>
      <c r="L382" s="3" t="str">
        <f>H11</f>
        <v>D12</v>
      </c>
      <c r="M382" s="3" t="str">
        <f>C12</f>
        <v>D13</v>
      </c>
      <c r="N382" s="3" t="str">
        <f>D12</f>
        <v>D14</v>
      </c>
      <c r="O382" s="3" t="str">
        <f>H12</f>
        <v>D18</v>
      </c>
      <c r="P382" s="3" t="str">
        <f>C13</f>
        <v>D19</v>
      </c>
      <c r="Q382" s="3" t="str">
        <f>D13</f>
        <v>D20</v>
      </c>
    </row>
    <row r="383" spans="1:17" customHeight="1" ht="20">
      <c r="A383" s="2" t="s">
        <v>393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E11</f>
        <v>D9</v>
      </c>
      <c r="K383" s="3" t="str">
        <f>G11</f>
        <v>D11</v>
      </c>
      <c r="L383" s="3" t="str">
        <f>H11</f>
        <v>D12</v>
      </c>
      <c r="M383" s="3" t="str">
        <f>C12</f>
        <v>D13</v>
      </c>
      <c r="N383" s="3" t="str">
        <f>E12</f>
        <v>D15</v>
      </c>
      <c r="O383" s="3" t="str">
        <f>F12</f>
        <v>D16</v>
      </c>
      <c r="P383" s="3" t="str">
        <f>G12</f>
        <v>D17</v>
      </c>
      <c r="Q383" s="3" t="str">
        <f>H12</f>
        <v>D18</v>
      </c>
    </row>
    <row r="384" spans="1:17" customHeight="1" ht="20">
      <c r="A384" s="2" t="s">
        <v>394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E11</f>
        <v>D9</v>
      </c>
      <c r="K384" s="3" t="str">
        <f>G11</f>
        <v>D11</v>
      </c>
      <c r="L384" s="3" t="str">
        <f>H11</f>
        <v>D12</v>
      </c>
      <c r="M384" s="3" t="str">
        <f>D12</f>
        <v>D14</v>
      </c>
      <c r="N384" s="3" t="str">
        <f>F12</f>
        <v>D16</v>
      </c>
      <c r="O384" s="3" t="str">
        <f>G12</f>
        <v>D17</v>
      </c>
      <c r="P384" s="3" t="str">
        <f>H12</f>
        <v>D18</v>
      </c>
      <c r="Q384" s="3" t="str">
        <f>C13</f>
        <v>D19</v>
      </c>
    </row>
    <row r="385" spans="1:17" customHeight="1" ht="20">
      <c r="A385" s="2" t="s">
        <v>395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G11</f>
        <v>D11</v>
      </c>
      <c r="L385" s="3" t="str">
        <f>H11</f>
        <v>D12</v>
      </c>
      <c r="M385" s="3" t="str">
        <f>E12</f>
        <v>D15</v>
      </c>
      <c r="N385" s="3" t="str">
        <f>F12</f>
        <v>D16</v>
      </c>
      <c r="O385" s="3" t="str">
        <f>G12</f>
        <v>D17</v>
      </c>
      <c r="P385" s="3" t="str">
        <f>H12</f>
        <v>D18</v>
      </c>
      <c r="Q385" s="3" t="str">
        <f>D13</f>
        <v>D20</v>
      </c>
    </row>
    <row r="386" spans="1:17" customHeight="1" ht="20">
      <c r="A386" s="2" t="s">
        <v>396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G11</f>
        <v>D11</v>
      </c>
      <c r="L386" s="3" t="str">
        <f>C12</f>
        <v>D13</v>
      </c>
      <c r="M386" s="3" t="str">
        <f>D12</f>
        <v>D14</v>
      </c>
      <c r="N386" s="3" t="str">
        <f>E12</f>
        <v>D15</v>
      </c>
      <c r="O386" s="3" t="str">
        <f>G12</f>
        <v>D17</v>
      </c>
      <c r="P386" s="3" t="str">
        <f>H12</f>
        <v>D18</v>
      </c>
      <c r="Q386" s="3" t="str">
        <f>D13</f>
        <v>D20</v>
      </c>
    </row>
    <row r="387" spans="1:17" customHeight="1" ht="20">
      <c r="A387" s="2" t="s">
        <v>397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G11</f>
        <v>D11</v>
      </c>
      <c r="L387" s="3" t="str">
        <f>D12</f>
        <v>D14</v>
      </c>
      <c r="M387" s="3" t="str">
        <f>F12</f>
        <v>D16</v>
      </c>
      <c r="N387" s="3" t="str">
        <f>G12</f>
        <v>D17</v>
      </c>
      <c r="O387" s="3" t="str">
        <f>H12</f>
        <v>D18</v>
      </c>
      <c r="P387" s="3" t="str">
        <f>C13</f>
        <v>D19</v>
      </c>
      <c r="Q387" s="3" t="str">
        <f>D13</f>
        <v>D20</v>
      </c>
    </row>
    <row r="388" spans="1:17" customHeight="1" ht="20">
      <c r="A388" s="2" t="s">
        <v>398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H11</f>
        <v>D12</v>
      </c>
      <c r="L388" s="3" t="str">
        <f>C12</f>
        <v>D13</v>
      </c>
      <c r="M388" s="3" t="str">
        <f>E12</f>
        <v>D15</v>
      </c>
      <c r="N388" s="3" t="str">
        <f>F12</f>
        <v>D16</v>
      </c>
      <c r="O388" s="3" t="str">
        <f>H12</f>
        <v>D18</v>
      </c>
      <c r="P388" s="3" t="str">
        <f>C13</f>
        <v>D19</v>
      </c>
      <c r="Q388" s="3" t="str">
        <f>D13</f>
        <v>D20</v>
      </c>
    </row>
    <row r="389" spans="1:17" customHeight="1" ht="20">
      <c r="A389" s="2" t="s">
        <v>399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F11</f>
        <v>D10</v>
      </c>
      <c r="K389" s="3" t="str">
        <f>G11</f>
        <v>D11</v>
      </c>
      <c r="L389" s="3" t="str">
        <f>H11</f>
        <v>D12</v>
      </c>
      <c r="M389" s="3" t="str">
        <f>C12</f>
        <v>D13</v>
      </c>
      <c r="N389" s="3" t="str">
        <f>D12</f>
        <v>D14</v>
      </c>
      <c r="O389" s="3" t="str">
        <f>F12</f>
        <v>D16</v>
      </c>
      <c r="P389" s="3" t="str">
        <f>G12</f>
        <v>D17</v>
      </c>
      <c r="Q389" s="3" t="str">
        <f>C13</f>
        <v>D19</v>
      </c>
    </row>
    <row r="390" spans="1:17" customHeight="1" ht="20">
      <c r="A390" s="2" t="s">
        <v>400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F11</f>
        <v>D10</v>
      </c>
      <c r="K390" s="3" t="str">
        <f>G11</f>
        <v>D11</v>
      </c>
      <c r="L390" s="3" t="str">
        <f>H11</f>
        <v>D12</v>
      </c>
      <c r="M390" s="3" t="str">
        <f>C12</f>
        <v>D13</v>
      </c>
      <c r="N390" s="3" t="str">
        <f>E12</f>
        <v>D15</v>
      </c>
      <c r="O390" s="3" t="str">
        <f>F12</f>
        <v>D16</v>
      </c>
      <c r="P390" s="3" t="str">
        <f>C13</f>
        <v>D19</v>
      </c>
      <c r="Q390" s="3" t="str">
        <f>D13</f>
        <v>D20</v>
      </c>
    </row>
    <row r="391" spans="1:17" customHeight="1" ht="20">
      <c r="A391" s="2" t="s">
        <v>401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F11</f>
        <v>D10</v>
      </c>
      <c r="K391" s="3" t="str">
        <f>G11</f>
        <v>D11</v>
      </c>
      <c r="L391" s="3" t="str">
        <f>H11</f>
        <v>D12</v>
      </c>
      <c r="M391" s="3" t="str">
        <f>E12</f>
        <v>D15</v>
      </c>
      <c r="N391" s="3" t="str">
        <f>F12</f>
        <v>D16</v>
      </c>
      <c r="O391" s="3" t="str">
        <f>G12</f>
        <v>D17</v>
      </c>
      <c r="P391" s="3" t="str">
        <f>H12</f>
        <v>D18</v>
      </c>
      <c r="Q391" s="3" t="str">
        <f>C13</f>
        <v>D19</v>
      </c>
    </row>
    <row r="392" spans="1:17" customHeight="1" ht="20">
      <c r="A392" s="2" t="s">
        <v>402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F11</f>
        <v>D10</v>
      </c>
      <c r="K392" s="3" t="str">
        <f>G11</f>
        <v>D11</v>
      </c>
      <c r="L392" s="3" t="str">
        <f>C12</f>
        <v>D13</v>
      </c>
      <c r="M392" s="3" t="str">
        <f>D12</f>
        <v>D14</v>
      </c>
      <c r="N392" s="3" t="str">
        <f>G12</f>
        <v>D17</v>
      </c>
      <c r="O392" s="3" t="str">
        <f>H12</f>
        <v>D18</v>
      </c>
      <c r="P392" s="3" t="str">
        <f>C13</f>
        <v>D19</v>
      </c>
      <c r="Q392" s="3" t="str">
        <f>D13</f>
        <v>D20</v>
      </c>
    </row>
    <row r="393" spans="1:17" customHeight="1" ht="20">
      <c r="A393" s="2" t="s">
        <v>403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F11</f>
        <v>D10</v>
      </c>
      <c r="K393" s="3" t="str">
        <f>G11</f>
        <v>D11</v>
      </c>
      <c r="L393" s="3" t="str">
        <f>C12</f>
        <v>D13</v>
      </c>
      <c r="M393" s="3" t="str">
        <f>F12</f>
        <v>D16</v>
      </c>
      <c r="N393" s="3" t="str">
        <f>G12</f>
        <v>D17</v>
      </c>
      <c r="O393" s="3" t="str">
        <f>H12</f>
        <v>D18</v>
      </c>
      <c r="P393" s="3" t="str">
        <f>C13</f>
        <v>D19</v>
      </c>
      <c r="Q393" s="3" t="str">
        <f>D13</f>
        <v>D20</v>
      </c>
    </row>
    <row r="394" spans="1:17" customHeight="1" ht="20">
      <c r="A394" s="2" t="s">
        <v>404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F11</f>
        <v>D10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E12</f>
        <v>D15</v>
      </c>
      <c r="O394" s="3" t="str">
        <f>G12</f>
        <v>D17</v>
      </c>
      <c r="P394" s="3" t="str">
        <f>C13</f>
        <v>D19</v>
      </c>
      <c r="Q394" s="3" t="str">
        <f>D13</f>
        <v>D20</v>
      </c>
    </row>
    <row r="395" spans="1:17" customHeight="1" ht="20">
      <c r="A395" s="2" t="s">
        <v>405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G11</f>
        <v>D11</v>
      </c>
      <c r="K395" s="3" t="str">
        <f>H11</f>
        <v>D12</v>
      </c>
      <c r="L395" s="3" t="str">
        <f>C12</f>
        <v>D13</v>
      </c>
      <c r="M395" s="3" t="str">
        <f>E12</f>
        <v>D15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D13</f>
        <v>D20</v>
      </c>
    </row>
    <row r="396" spans="1:17" customHeight="1" ht="20">
      <c r="A396" s="2" t="s">
        <v>406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G11</f>
        <v>D11</v>
      </c>
      <c r="K396" s="3" t="str">
        <f>C12</f>
        <v>D13</v>
      </c>
      <c r="L396" s="3" t="str">
        <f>D12</f>
        <v>D14</v>
      </c>
      <c r="M396" s="3" t="str">
        <f>E12</f>
        <v>D15</v>
      </c>
      <c r="N396" s="3" t="str">
        <f>F12</f>
        <v>D16</v>
      </c>
      <c r="O396" s="3" t="str">
        <f>H12</f>
        <v>D18</v>
      </c>
      <c r="P396" s="3" t="str">
        <f>C13</f>
        <v>D19</v>
      </c>
      <c r="Q396" s="3" t="str">
        <f>D13</f>
        <v>D20</v>
      </c>
    </row>
    <row r="397" spans="1:17" customHeight="1" ht="20">
      <c r="A397" s="2" t="s">
        <v>407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E11</f>
        <v>D9</v>
      </c>
      <c r="J397" s="3" t="str">
        <f>F11</f>
        <v>D10</v>
      </c>
      <c r="K397" s="3" t="str">
        <f>G11</f>
        <v>D11</v>
      </c>
      <c r="L397" s="3" t="str">
        <f>H11</f>
        <v>D12</v>
      </c>
      <c r="M397" s="3" t="str">
        <f>C12</f>
        <v>D13</v>
      </c>
      <c r="N397" s="3" t="str">
        <f>E12</f>
        <v>D15</v>
      </c>
      <c r="O397" s="3" t="str">
        <f>G12</f>
        <v>D17</v>
      </c>
      <c r="P397" s="3" t="str">
        <f>C13</f>
        <v>D19</v>
      </c>
      <c r="Q397" s="3" t="str">
        <f>D13</f>
        <v>D20</v>
      </c>
    </row>
    <row r="398" spans="1:17" customHeight="1" ht="20">
      <c r="A398" s="2" t="s">
        <v>408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E11</f>
        <v>D9</v>
      </c>
      <c r="J398" s="3" t="str">
        <f>F11</f>
        <v>D10</v>
      </c>
      <c r="K398" s="3" t="str">
        <f>G11</f>
        <v>D11</v>
      </c>
      <c r="L398" s="3" t="str">
        <f>H11</f>
        <v>D12</v>
      </c>
      <c r="M398" s="3" t="str">
        <f>D12</f>
        <v>D14</v>
      </c>
      <c r="N398" s="3" t="str">
        <f>E12</f>
        <v>D15</v>
      </c>
      <c r="O398" s="3" t="str">
        <f>F12</f>
        <v>D16</v>
      </c>
      <c r="P398" s="3" t="str">
        <f>G12</f>
        <v>D17</v>
      </c>
      <c r="Q398" s="3" t="str">
        <f>D13</f>
        <v>D20</v>
      </c>
    </row>
    <row r="399" spans="1:17" customHeight="1" ht="20">
      <c r="A399" s="2" t="s">
        <v>409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E11</f>
        <v>D9</v>
      </c>
      <c r="J399" s="3" t="str">
        <f>F11</f>
        <v>D10</v>
      </c>
      <c r="K399" s="3" t="str">
        <f>G11</f>
        <v>D11</v>
      </c>
      <c r="L399" s="3" t="str">
        <f>H11</f>
        <v>D12</v>
      </c>
      <c r="M399" s="3" t="str">
        <f>D12</f>
        <v>D14</v>
      </c>
      <c r="N399" s="3" t="str">
        <f>E12</f>
        <v>D15</v>
      </c>
      <c r="O399" s="3" t="str">
        <f>G12</f>
        <v>D17</v>
      </c>
      <c r="P399" s="3" t="str">
        <f>H12</f>
        <v>D18</v>
      </c>
      <c r="Q399" s="3" t="str">
        <f>D13</f>
        <v>D20</v>
      </c>
    </row>
    <row r="400" spans="1:17" customHeight="1" ht="20">
      <c r="A400" s="2" t="s">
        <v>410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E11</f>
        <v>D9</v>
      </c>
      <c r="J400" s="3" t="str">
        <f>F11</f>
        <v>D10</v>
      </c>
      <c r="K400" s="3" t="str">
        <f>G11</f>
        <v>D11</v>
      </c>
      <c r="L400" s="3" t="str">
        <f>D12</f>
        <v>D14</v>
      </c>
      <c r="M400" s="3" t="str">
        <f>E12</f>
        <v>D15</v>
      </c>
      <c r="N400" s="3" t="str">
        <f>F12</f>
        <v>D16</v>
      </c>
      <c r="O400" s="3" t="str">
        <f>G12</f>
        <v>D17</v>
      </c>
      <c r="P400" s="3" t="str">
        <f>H12</f>
        <v>D18</v>
      </c>
      <c r="Q400" s="3" t="str">
        <f>C13</f>
        <v>D19</v>
      </c>
    </row>
    <row r="401" spans="1:17" customHeight="1" ht="20">
      <c r="A401" s="2" t="s">
        <v>411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E11</f>
        <v>D9</v>
      </c>
      <c r="J401" s="3" t="str">
        <f>F11</f>
        <v>D10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E12</f>
        <v>D15</v>
      </c>
      <c r="O401" s="3" t="str">
        <f>F12</f>
        <v>D16</v>
      </c>
      <c r="P401" s="3" t="str">
        <f>H12</f>
        <v>D18</v>
      </c>
      <c r="Q401" s="3" t="str">
        <f>C13</f>
        <v>D19</v>
      </c>
    </row>
    <row r="402" spans="1:17" customHeight="1" ht="20">
      <c r="A402" s="2" t="s">
        <v>412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E11</f>
        <v>D9</v>
      </c>
      <c r="J402" s="3" t="str">
        <f>F11</f>
        <v>D10</v>
      </c>
      <c r="K402" s="3" t="str">
        <f>H11</f>
        <v>D12</v>
      </c>
      <c r="L402" s="3" t="str">
        <f>C12</f>
        <v>D13</v>
      </c>
      <c r="M402" s="3" t="str">
        <f>E12</f>
        <v>D15</v>
      </c>
      <c r="N402" s="3" t="str">
        <f>F12</f>
        <v>D16</v>
      </c>
      <c r="O402" s="3" t="str">
        <f>G12</f>
        <v>D17</v>
      </c>
      <c r="P402" s="3" t="str">
        <f>H12</f>
        <v>D18</v>
      </c>
      <c r="Q402" s="3" t="str">
        <f>D13</f>
        <v>D20</v>
      </c>
    </row>
    <row r="403" spans="1:17" customHeight="1" ht="20">
      <c r="A403" s="2" t="s">
        <v>413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E11</f>
        <v>D9</v>
      </c>
      <c r="J403" s="3" t="str">
        <f>F11</f>
        <v>D10</v>
      </c>
      <c r="K403" s="3" t="str">
        <f>C12</f>
        <v>D13</v>
      </c>
      <c r="L403" s="3" t="str">
        <f>D12</f>
        <v>D14</v>
      </c>
      <c r="M403" s="3" t="str">
        <f>E12</f>
        <v>D15</v>
      </c>
      <c r="N403" s="3" t="str">
        <f>F12</f>
        <v>D16</v>
      </c>
      <c r="O403" s="3" t="str">
        <f>G12</f>
        <v>D17</v>
      </c>
      <c r="P403" s="3" t="str">
        <f>H12</f>
        <v>D18</v>
      </c>
      <c r="Q403" s="3" t="str">
        <f>D13</f>
        <v>D20</v>
      </c>
    </row>
    <row r="404" spans="1:17" customHeight="1" ht="20">
      <c r="A404" s="2" t="s">
        <v>414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E11</f>
        <v>D9</v>
      </c>
      <c r="J404" s="3" t="str">
        <f>G11</f>
        <v>D11</v>
      </c>
      <c r="K404" s="3" t="str">
        <f>H11</f>
        <v>D12</v>
      </c>
      <c r="L404" s="3" t="str">
        <f>C12</f>
        <v>D13</v>
      </c>
      <c r="M404" s="3" t="str">
        <f>D12</f>
        <v>D14</v>
      </c>
      <c r="N404" s="3" t="str">
        <f>E12</f>
        <v>D15</v>
      </c>
      <c r="O404" s="3" t="str">
        <f>G12</f>
        <v>D17</v>
      </c>
      <c r="P404" s="3" t="str">
        <f>H12</f>
        <v>D18</v>
      </c>
      <c r="Q404" s="3" t="str">
        <f>C13</f>
        <v>D19</v>
      </c>
    </row>
    <row r="405" spans="1:17" customHeight="1" ht="20">
      <c r="A405" s="2" t="s">
        <v>415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E11</f>
        <v>D9</v>
      </c>
      <c r="J405" s="3" t="str">
        <f>G11</f>
        <v>D11</v>
      </c>
      <c r="K405" s="3" t="str">
        <f>H11</f>
        <v>D12</v>
      </c>
      <c r="L405" s="3" t="str">
        <f>D12</f>
        <v>D14</v>
      </c>
      <c r="M405" s="3" t="str">
        <f>E12</f>
        <v>D15</v>
      </c>
      <c r="N405" s="3" t="str">
        <f>F12</f>
        <v>D16</v>
      </c>
      <c r="O405" s="3" t="str">
        <f>H12</f>
        <v>D18</v>
      </c>
      <c r="P405" s="3" t="str">
        <f>C13</f>
        <v>D19</v>
      </c>
      <c r="Q405" s="3" t="str">
        <f>D13</f>
        <v>D20</v>
      </c>
    </row>
    <row r="406" spans="1:17" customHeight="1" ht="20">
      <c r="A406" s="2" t="s">
        <v>416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F11</f>
        <v>D10</v>
      </c>
      <c r="J406" s="3" t="str">
        <f>H11</f>
        <v>D12</v>
      </c>
      <c r="K406" s="3" t="str">
        <f>D12</f>
        <v>D14</v>
      </c>
      <c r="L406" s="3" t="str">
        <f>E12</f>
        <v>D15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C13</f>
        <v>D19</v>
      </c>
      <c r="Q406" s="3" t="str">
        <f>D13</f>
        <v>D20</v>
      </c>
    </row>
    <row r="407" spans="1:17" customHeight="1" ht="20">
      <c r="A407" s="2" t="s">
        <v>417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F12</f>
        <v>D16</v>
      </c>
      <c r="O407" s="3" t="str">
        <f>G12</f>
        <v>D17</v>
      </c>
      <c r="P407" s="3" t="str">
        <f>H12</f>
        <v>D18</v>
      </c>
      <c r="Q407" s="3" t="str">
        <f>D13</f>
        <v>D20</v>
      </c>
    </row>
    <row r="408" spans="1:17" customHeight="1" ht="20">
      <c r="A408" s="2" t="s">
        <v>418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D11</f>
        <v>D8</v>
      </c>
      <c r="I408" s="3" t="str">
        <f>E11</f>
        <v>D9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E12</f>
        <v>D15</v>
      </c>
      <c r="P408" s="3" t="str">
        <f>H12</f>
        <v>D18</v>
      </c>
      <c r="Q408" s="3" t="str">
        <f>D13</f>
        <v>D20</v>
      </c>
    </row>
    <row r="409" spans="1:17" customHeight="1" ht="20">
      <c r="A409" s="2" t="s">
        <v>419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D11</f>
        <v>D8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D12</f>
        <v>D14</v>
      </c>
      <c r="O409" s="3" t="str">
        <f>F12</f>
        <v>D16</v>
      </c>
      <c r="P409" s="3" t="str">
        <f>C13</f>
        <v>D19</v>
      </c>
      <c r="Q409" s="3" t="str">
        <f>D13</f>
        <v>D20</v>
      </c>
    </row>
    <row r="410" spans="1:17" customHeight="1" ht="20">
      <c r="A410" s="2" t="s">
        <v>420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D11</f>
        <v>D8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H11</f>
        <v>D12</v>
      </c>
      <c r="M410" s="3" t="str">
        <f>E12</f>
        <v>D15</v>
      </c>
      <c r="N410" s="3" t="str">
        <f>G12</f>
        <v>D17</v>
      </c>
      <c r="O410" s="3" t="str">
        <f>H12</f>
        <v>D18</v>
      </c>
      <c r="P410" s="3" t="str">
        <f>C13</f>
        <v>D19</v>
      </c>
      <c r="Q410" s="3" t="str">
        <f>D13</f>
        <v>D20</v>
      </c>
    </row>
    <row r="411" spans="1:17" customHeight="1" ht="20">
      <c r="A411" s="2" t="s">
        <v>421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G11</f>
        <v>D11</v>
      </c>
      <c r="L411" s="3" t="str">
        <f>C12</f>
        <v>D13</v>
      </c>
      <c r="M411" s="3" t="str">
        <f>D12</f>
        <v>D14</v>
      </c>
      <c r="N411" s="3" t="str">
        <f>E12</f>
        <v>D15</v>
      </c>
      <c r="O411" s="3" t="str">
        <f>F12</f>
        <v>D16</v>
      </c>
      <c r="P411" s="3" t="str">
        <f>G12</f>
        <v>D17</v>
      </c>
      <c r="Q411" s="3" t="str">
        <f>D13</f>
        <v>D20</v>
      </c>
    </row>
    <row r="412" spans="1:17" customHeight="1" ht="20">
      <c r="A412" s="2" t="s">
        <v>422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G11</f>
        <v>D11</v>
      </c>
      <c r="L412" s="3" t="str">
        <f>C12</f>
        <v>D13</v>
      </c>
      <c r="M412" s="3" t="str">
        <f>E12</f>
        <v>D15</v>
      </c>
      <c r="N412" s="3" t="str">
        <f>F12</f>
        <v>D16</v>
      </c>
      <c r="O412" s="3" t="str">
        <f>G12</f>
        <v>D17</v>
      </c>
      <c r="P412" s="3" t="str">
        <f>H12</f>
        <v>D18</v>
      </c>
      <c r="Q412" s="3" t="str">
        <f>D13</f>
        <v>D20</v>
      </c>
    </row>
    <row r="413" spans="1:17" customHeight="1" ht="20">
      <c r="A413" s="2" t="s">
        <v>423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H11</f>
        <v>D12</v>
      </c>
      <c r="L413" s="3" t="str">
        <f>C12</f>
        <v>D13</v>
      </c>
      <c r="M413" s="3" t="str">
        <f>D12</f>
        <v>D14</v>
      </c>
      <c r="N413" s="3" t="str">
        <f>E12</f>
        <v>D15</v>
      </c>
      <c r="O413" s="3" t="str">
        <f>F12</f>
        <v>D16</v>
      </c>
      <c r="P413" s="3" t="str">
        <f>G12</f>
        <v>D17</v>
      </c>
      <c r="Q413" s="3" t="str">
        <f>H12</f>
        <v>D18</v>
      </c>
    </row>
    <row r="414" spans="1:17" customHeight="1" ht="20">
      <c r="A414" s="2" t="s">
        <v>424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D11</f>
        <v>D8</v>
      </c>
      <c r="I414" s="3" t="str">
        <f>E11</f>
        <v>D9</v>
      </c>
      <c r="J414" s="3" t="str">
        <f>H11</f>
        <v>D12</v>
      </c>
      <c r="K414" s="3" t="str">
        <f>C12</f>
        <v>D13</v>
      </c>
      <c r="L414" s="3" t="str">
        <f>D12</f>
        <v>D14</v>
      </c>
      <c r="M414" s="3" t="str">
        <f>E12</f>
        <v>D15</v>
      </c>
      <c r="N414" s="3" t="str">
        <f>F12</f>
        <v>D16</v>
      </c>
      <c r="O414" s="3" t="str">
        <f>G12</f>
        <v>D17</v>
      </c>
      <c r="P414" s="3" t="str">
        <f>C13</f>
        <v>D19</v>
      </c>
      <c r="Q414" s="3" t="str">
        <f>D13</f>
        <v>D20</v>
      </c>
    </row>
    <row r="415" spans="1:17" customHeight="1" ht="20">
      <c r="A415" s="2" t="s">
        <v>425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D11</f>
        <v>D8</v>
      </c>
      <c r="I415" s="3" t="str">
        <f>F11</f>
        <v>D10</v>
      </c>
      <c r="J415" s="3" t="str">
        <f>G11</f>
        <v>D11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G12</f>
        <v>D17</v>
      </c>
      <c r="Q415" s="3" t="str">
        <f>H12</f>
        <v>D18</v>
      </c>
    </row>
    <row r="416" spans="1:17" customHeight="1" ht="20">
      <c r="A416" s="2" t="s">
        <v>426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D11</f>
        <v>D8</v>
      </c>
      <c r="I416" s="3" t="str">
        <f>F11</f>
        <v>D10</v>
      </c>
      <c r="J416" s="3" t="str">
        <f>G11</f>
        <v>D11</v>
      </c>
      <c r="K416" s="3" t="str">
        <f>H11</f>
        <v>D12</v>
      </c>
      <c r="L416" s="3" t="str">
        <f>D12</f>
        <v>D14</v>
      </c>
      <c r="M416" s="3" t="str">
        <f>E12</f>
        <v>D15</v>
      </c>
      <c r="N416" s="3" t="str">
        <f>F12</f>
        <v>D16</v>
      </c>
      <c r="O416" s="3" t="str">
        <f>G12</f>
        <v>D17</v>
      </c>
      <c r="P416" s="3" t="str">
        <f>H12</f>
        <v>D18</v>
      </c>
      <c r="Q416" s="3" t="str">
        <f>C13</f>
        <v>D19</v>
      </c>
    </row>
    <row r="417" spans="1:17" customHeight="1" ht="20">
      <c r="A417" s="2" t="s">
        <v>427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D11</f>
        <v>D8</v>
      </c>
      <c r="I417" s="3" t="str">
        <f>F11</f>
        <v>D10</v>
      </c>
      <c r="J417" s="3" t="str">
        <f>C12</f>
        <v>D13</v>
      </c>
      <c r="K417" s="3" t="str">
        <f>D12</f>
        <v>D14</v>
      </c>
      <c r="L417" s="3" t="str">
        <f>E12</f>
        <v>D15</v>
      </c>
      <c r="M417" s="3" t="str">
        <f>F12</f>
        <v>D16</v>
      </c>
      <c r="N417" s="3" t="str">
        <f>G12</f>
        <v>D17</v>
      </c>
      <c r="O417" s="3" t="str">
        <f>H12</f>
        <v>D18</v>
      </c>
      <c r="P417" s="3" t="str">
        <f>C13</f>
        <v>D19</v>
      </c>
      <c r="Q417" s="3" t="str">
        <f>D13</f>
        <v>D20</v>
      </c>
    </row>
    <row r="418" spans="1:17" customHeight="1" ht="20">
      <c r="A418" s="2" t="s">
        <v>428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E11</f>
        <v>D9</v>
      </c>
      <c r="I418" s="3" t="str">
        <f>F11</f>
        <v>D10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D12</f>
        <v>D14</v>
      </c>
      <c r="N418" s="3" t="str">
        <f>E12</f>
        <v>D15</v>
      </c>
      <c r="O418" s="3" t="str">
        <f>F12</f>
        <v>D16</v>
      </c>
      <c r="P418" s="3" t="str">
        <f>G12</f>
        <v>D17</v>
      </c>
      <c r="Q418" s="3" t="str">
        <f>C13</f>
        <v>D19</v>
      </c>
    </row>
    <row r="419" spans="1:17" customHeight="1" ht="20">
      <c r="A419" s="2" t="s">
        <v>429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E11</f>
        <v>D9</v>
      </c>
      <c r="I419" s="3" t="str">
        <f>F11</f>
        <v>D10</v>
      </c>
      <c r="J419" s="3" t="str">
        <f>G11</f>
        <v>D11</v>
      </c>
      <c r="K419" s="3" t="str">
        <f>H11</f>
        <v>D12</v>
      </c>
      <c r="L419" s="3" t="str">
        <f>E12</f>
        <v>D15</v>
      </c>
      <c r="M419" s="3" t="str">
        <f>F12</f>
        <v>D16</v>
      </c>
      <c r="N419" s="3" t="str">
        <f>G12</f>
        <v>D17</v>
      </c>
      <c r="O419" s="3" t="str">
        <f>H12</f>
        <v>D18</v>
      </c>
      <c r="P419" s="3" t="str">
        <f>C13</f>
        <v>D19</v>
      </c>
      <c r="Q419" s="3" t="str">
        <f>D13</f>
        <v>D20</v>
      </c>
    </row>
    <row r="420" spans="1:17" customHeight="1" ht="20">
      <c r="A420" s="2" t="s">
        <v>430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E11</f>
        <v>D9</v>
      </c>
      <c r="I420" s="3" t="str">
        <f>F11</f>
        <v>D10</v>
      </c>
      <c r="J420" s="3" t="str">
        <f>G11</f>
        <v>D11</v>
      </c>
      <c r="K420" s="3" t="str">
        <f>C12</f>
        <v>D13</v>
      </c>
      <c r="L420" s="3" t="str">
        <f>D12</f>
        <v>D14</v>
      </c>
      <c r="M420" s="3" t="str">
        <f>E12</f>
        <v>D15</v>
      </c>
      <c r="N420" s="3" t="str">
        <f>F12</f>
        <v>D16</v>
      </c>
      <c r="O420" s="3" t="str">
        <f>H12</f>
        <v>D18</v>
      </c>
      <c r="P420" s="3" t="str">
        <f>C13</f>
        <v>D19</v>
      </c>
      <c r="Q420" s="3" t="str">
        <f>D13</f>
        <v>D20</v>
      </c>
    </row>
    <row r="421" spans="1:17" customHeight="1" ht="20">
      <c r="A421" s="2" t="s">
        <v>431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E11</f>
        <v>D9</v>
      </c>
      <c r="I421" s="3" t="str">
        <f>F11</f>
        <v>D10</v>
      </c>
      <c r="J421" s="3" t="str">
        <f>H11</f>
        <v>D12</v>
      </c>
      <c r="K421" s="3" t="str">
        <f>C12</f>
        <v>D13</v>
      </c>
      <c r="L421" s="3" t="str">
        <f>E12</f>
        <v>D15</v>
      </c>
      <c r="M421" s="3" t="str">
        <f>F12</f>
        <v>D16</v>
      </c>
      <c r="N421" s="3" t="str">
        <f>G12</f>
        <v>D17</v>
      </c>
      <c r="O421" s="3" t="str">
        <f>H12</f>
        <v>D18</v>
      </c>
      <c r="P421" s="3" t="str">
        <f>C13</f>
        <v>D19</v>
      </c>
      <c r="Q421" s="3" t="str">
        <f>D13</f>
        <v>D20</v>
      </c>
    </row>
    <row r="422" spans="1:17" customHeight="1" ht="20">
      <c r="A422" s="2" t="s">
        <v>432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F11</f>
        <v>D10</v>
      </c>
      <c r="I422" s="3" t="str">
        <f>G11</f>
        <v>D11</v>
      </c>
      <c r="J422" s="3" t="str">
        <f>H11</f>
        <v>D12</v>
      </c>
      <c r="K422" s="3" t="str">
        <f>C12</f>
        <v>D13</v>
      </c>
      <c r="L422" s="3" t="str">
        <f>D12</f>
        <v>D14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D13</f>
        <v>D20</v>
      </c>
    </row>
    <row r="423" spans="1:17" customHeight="1" ht="20">
      <c r="A423" s="2" t="s">
        <v>433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F11</f>
        <v>D10</v>
      </c>
      <c r="K423" s="3" t="str">
        <f>G11</f>
        <v>D11</v>
      </c>
      <c r="L423" s="3" t="str">
        <f>H11</f>
        <v>D12</v>
      </c>
      <c r="M423" s="3" t="str">
        <f>C12</f>
        <v>D13</v>
      </c>
      <c r="N423" s="3" t="str">
        <f>D12</f>
        <v>D14</v>
      </c>
      <c r="O423" s="3" t="str">
        <f>E12</f>
        <v>D15</v>
      </c>
      <c r="P423" s="3" t="str">
        <f>G12</f>
        <v>D17</v>
      </c>
      <c r="Q423" s="3" t="str">
        <f>H12</f>
        <v>D18</v>
      </c>
    </row>
    <row r="424" spans="1:17" customHeight="1" ht="20">
      <c r="A424" s="2" t="s">
        <v>434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F11</f>
        <v>D10</v>
      </c>
      <c r="K424" s="3" t="str">
        <f>G11</f>
        <v>D11</v>
      </c>
      <c r="L424" s="3" t="str">
        <f>H11</f>
        <v>D12</v>
      </c>
      <c r="M424" s="3" t="str">
        <f>D12</f>
        <v>D14</v>
      </c>
      <c r="N424" s="3" t="str">
        <f>E12</f>
        <v>D15</v>
      </c>
      <c r="O424" s="3" t="str">
        <f>H12</f>
        <v>D18</v>
      </c>
      <c r="P424" s="3" t="str">
        <f>C13</f>
        <v>D19</v>
      </c>
      <c r="Q424" s="3" t="str">
        <f>D13</f>
        <v>D20</v>
      </c>
    </row>
    <row r="425" spans="1:17" customHeight="1" ht="20">
      <c r="A425" s="2" t="s">
        <v>435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F11</f>
        <v>D10</v>
      </c>
      <c r="K425" s="3" t="str">
        <f>G11</f>
        <v>D11</v>
      </c>
      <c r="L425" s="3" t="str">
        <f>H11</f>
        <v>D12</v>
      </c>
      <c r="M425" s="3" t="str">
        <f>E12</f>
        <v>D15</v>
      </c>
      <c r="N425" s="3" t="str">
        <f>F12</f>
        <v>D16</v>
      </c>
      <c r="O425" s="3" t="str">
        <f>H12</f>
        <v>D18</v>
      </c>
      <c r="P425" s="3" t="str">
        <f>C13</f>
        <v>D19</v>
      </c>
      <c r="Q425" s="3" t="str">
        <f>D13</f>
        <v>D20</v>
      </c>
    </row>
    <row r="426" spans="1:17" customHeight="1" ht="20">
      <c r="A426" s="2" t="s">
        <v>436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C11</f>
        <v>D7</v>
      </c>
      <c r="H426" s="3" t="str">
        <f>D11</f>
        <v>D8</v>
      </c>
      <c r="I426" s="3" t="str">
        <f>E11</f>
        <v>D9</v>
      </c>
      <c r="J426" s="3" t="str">
        <f>F11</f>
        <v>D10</v>
      </c>
      <c r="K426" s="3" t="str">
        <f>G11</f>
        <v>D11</v>
      </c>
      <c r="L426" s="3" t="str">
        <f>C12</f>
        <v>D13</v>
      </c>
      <c r="M426" s="3" t="str">
        <f>D12</f>
        <v>D14</v>
      </c>
      <c r="N426" s="3" t="str">
        <f>F12</f>
        <v>D16</v>
      </c>
      <c r="O426" s="3" t="str">
        <f>G12</f>
        <v>D17</v>
      </c>
      <c r="P426" s="3" t="str">
        <f>C13</f>
        <v>D19</v>
      </c>
      <c r="Q426" s="3" t="str">
        <f>D13</f>
        <v>D20</v>
      </c>
    </row>
    <row r="427" spans="1:17" customHeight="1" ht="20">
      <c r="A427" s="2" t="s">
        <v>437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C11</f>
        <v>D7</v>
      </c>
      <c r="H427" s="3" t="str">
        <f>D11</f>
        <v>D8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D12</f>
        <v>D14</v>
      </c>
      <c r="M427" s="3" t="str">
        <f>E12</f>
        <v>D15</v>
      </c>
      <c r="N427" s="3" t="str">
        <f>F12</f>
        <v>D16</v>
      </c>
      <c r="O427" s="3" t="str">
        <f>G12</f>
        <v>D17</v>
      </c>
      <c r="P427" s="3" t="str">
        <f>H12</f>
        <v>D18</v>
      </c>
      <c r="Q427" s="3" t="str">
        <f>D13</f>
        <v>D20</v>
      </c>
    </row>
    <row r="428" spans="1:17" customHeight="1" ht="20">
      <c r="A428" s="2" t="s">
        <v>438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C11</f>
        <v>D7</v>
      </c>
      <c r="H428" s="3" t="str">
        <f>D11</f>
        <v>D8</v>
      </c>
      <c r="I428" s="3" t="str">
        <f>E11</f>
        <v>D9</v>
      </c>
      <c r="J428" s="3" t="str">
        <f>F11</f>
        <v>D10</v>
      </c>
      <c r="K428" s="3" t="str">
        <f>H11</f>
        <v>D12</v>
      </c>
      <c r="L428" s="3" t="str">
        <f>C12</f>
        <v>D13</v>
      </c>
      <c r="M428" s="3" t="str">
        <f>D12</f>
        <v>D14</v>
      </c>
      <c r="N428" s="3" t="str">
        <f>E12</f>
        <v>D15</v>
      </c>
      <c r="O428" s="3" t="str">
        <f>F12</f>
        <v>D16</v>
      </c>
      <c r="P428" s="3" t="str">
        <f>C13</f>
        <v>D19</v>
      </c>
      <c r="Q428" s="3" t="str">
        <f>D13</f>
        <v>D20</v>
      </c>
    </row>
    <row r="429" spans="1:17" customHeight="1" ht="20">
      <c r="A429" s="2" t="s">
        <v>439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C11</f>
        <v>D7</v>
      </c>
      <c r="H429" s="3" t="str">
        <f>D11</f>
        <v>D8</v>
      </c>
      <c r="I429" s="3" t="str">
        <f>E11</f>
        <v>D9</v>
      </c>
      <c r="J429" s="3" t="str">
        <f>F11</f>
        <v>D10</v>
      </c>
      <c r="K429" s="3" t="str">
        <f>H11</f>
        <v>D12</v>
      </c>
      <c r="L429" s="3" t="str">
        <f>C12</f>
        <v>D13</v>
      </c>
      <c r="M429" s="3" t="str">
        <f>F12</f>
        <v>D16</v>
      </c>
      <c r="N429" s="3" t="str">
        <f>G12</f>
        <v>D17</v>
      </c>
      <c r="O429" s="3" t="str">
        <f>H12</f>
        <v>D18</v>
      </c>
      <c r="P429" s="3" t="str">
        <f>C13</f>
        <v>D19</v>
      </c>
      <c r="Q429" s="3" t="str">
        <f>D13</f>
        <v>D20</v>
      </c>
    </row>
    <row r="430" spans="1:17" customHeight="1" ht="20">
      <c r="A430" s="2" t="s">
        <v>440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C11</f>
        <v>D7</v>
      </c>
      <c r="H430" s="3" t="str">
        <f>D11</f>
        <v>D8</v>
      </c>
      <c r="I430" s="3" t="str">
        <f>E11</f>
        <v>D9</v>
      </c>
      <c r="J430" s="3" t="str">
        <f>G11</f>
        <v>D11</v>
      </c>
      <c r="K430" s="3" t="str">
        <f>C12</f>
        <v>D13</v>
      </c>
      <c r="L430" s="3" t="str">
        <f>D12</f>
        <v>D14</v>
      </c>
      <c r="M430" s="3" t="str">
        <f>E12</f>
        <v>D15</v>
      </c>
      <c r="N430" s="3" t="str">
        <f>F12</f>
        <v>D16</v>
      </c>
      <c r="O430" s="3" t="str">
        <f>G12</f>
        <v>D17</v>
      </c>
      <c r="P430" s="3" t="str">
        <f>H12</f>
        <v>D18</v>
      </c>
      <c r="Q430" s="3" t="str">
        <f>C13</f>
        <v>D19</v>
      </c>
    </row>
    <row r="431" spans="1:17" customHeight="1" ht="20">
      <c r="A431" s="2" t="s">
        <v>441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C11</f>
        <v>D7</v>
      </c>
      <c r="H431" s="3" t="str">
        <f>D11</f>
        <v>D8</v>
      </c>
      <c r="I431" s="3" t="str">
        <f>E11</f>
        <v>D9</v>
      </c>
      <c r="J431" s="3" t="str">
        <f>H11</f>
        <v>D12</v>
      </c>
      <c r="K431" s="3" t="str">
        <f>C12</f>
        <v>D13</v>
      </c>
      <c r="L431" s="3" t="str">
        <f>D12</f>
        <v>D14</v>
      </c>
      <c r="M431" s="3" t="str">
        <f>E12</f>
        <v>D15</v>
      </c>
      <c r="N431" s="3" t="str">
        <f>F12</f>
        <v>D16</v>
      </c>
      <c r="O431" s="3" t="str">
        <f>G12</f>
        <v>D17</v>
      </c>
      <c r="P431" s="3" t="str">
        <f>H12</f>
        <v>D18</v>
      </c>
      <c r="Q431" s="3" t="str">
        <f>D13</f>
        <v>D20</v>
      </c>
    </row>
    <row r="432" spans="1:17" customHeight="1" ht="20">
      <c r="A432" s="2" t="s">
        <v>442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C11</f>
        <v>D7</v>
      </c>
      <c r="H432" s="3" t="str">
        <f>D11</f>
        <v>D8</v>
      </c>
      <c r="I432" s="3" t="str">
        <f>E11</f>
        <v>D9</v>
      </c>
      <c r="J432" s="3" t="str">
        <f>H11</f>
        <v>D12</v>
      </c>
      <c r="K432" s="3" t="str">
        <f>D12</f>
        <v>D14</v>
      </c>
      <c r="L432" s="3" t="str">
        <f>E12</f>
        <v>D15</v>
      </c>
      <c r="M432" s="3" t="str">
        <f>F12</f>
        <v>D16</v>
      </c>
      <c r="N432" s="3" t="str">
        <f>G12</f>
        <v>D17</v>
      </c>
      <c r="O432" s="3" t="str">
        <f>H12</f>
        <v>D18</v>
      </c>
      <c r="P432" s="3" t="str">
        <f>C13</f>
        <v>D19</v>
      </c>
      <c r="Q432" s="3" t="str">
        <f>D13</f>
        <v>D20</v>
      </c>
    </row>
    <row r="433" spans="1:17" customHeight="1" ht="20">
      <c r="A433" s="2" t="s">
        <v>443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C11</f>
        <v>D7</v>
      </c>
      <c r="H433" s="3" t="str">
        <f>D11</f>
        <v>D8</v>
      </c>
      <c r="I433" s="3" t="str">
        <f>F11</f>
        <v>D10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D12</f>
        <v>D14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C13</f>
        <v>D19</v>
      </c>
    </row>
    <row r="434" spans="1:17" customHeight="1" ht="20">
      <c r="A434" s="2" t="s">
        <v>444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C11</f>
        <v>D7</v>
      </c>
      <c r="H434" s="3" t="str">
        <f>D11</f>
        <v>D8</v>
      </c>
      <c r="I434" s="3" t="str">
        <f>F11</f>
        <v>D10</v>
      </c>
      <c r="J434" s="3" t="str">
        <f>G11</f>
        <v>D11</v>
      </c>
      <c r="K434" s="3" t="str">
        <f>H11</f>
        <v>D12</v>
      </c>
      <c r="L434" s="3" t="str">
        <f>C12</f>
        <v>D13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C13</f>
        <v>D19</v>
      </c>
      <c r="Q434" s="3" t="str">
        <f>D13</f>
        <v>D20</v>
      </c>
    </row>
    <row r="435" spans="1:17" customHeight="1" ht="20">
      <c r="A435" s="2" t="s">
        <v>445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C11</f>
        <v>D7</v>
      </c>
      <c r="H435" s="3" t="str">
        <f>D11</f>
        <v>D8</v>
      </c>
      <c r="I435" s="3" t="str">
        <f>F11</f>
        <v>D10</v>
      </c>
      <c r="J435" s="3" t="str">
        <f>H11</f>
        <v>D12</v>
      </c>
      <c r="K435" s="3" t="str">
        <f>C12</f>
        <v>D13</v>
      </c>
      <c r="L435" s="3" t="str">
        <f>E12</f>
        <v>D15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</row>
    <row r="436" spans="1:17" customHeight="1" ht="20">
      <c r="A436" s="2" t="s">
        <v>446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C11</f>
        <v>D7</v>
      </c>
      <c r="H436" s="3" t="str">
        <f>E11</f>
        <v>D9</v>
      </c>
      <c r="I436" s="3" t="str">
        <f>F11</f>
        <v>D10</v>
      </c>
      <c r="J436" s="3" t="str">
        <f>G11</f>
        <v>D11</v>
      </c>
      <c r="K436" s="3" t="str">
        <f>H11</f>
        <v>D12</v>
      </c>
      <c r="L436" s="3" t="str">
        <f>D12</f>
        <v>D14</v>
      </c>
      <c r="M436" s="3" t="str">
        <f>E12</f>
        <v>D15</v>
      </c>
      <c r="N436" s="3" t="str">
        <f>F12</f>
        <v>D16</v>
      </c>
      <c r="O436" s="3" t="str">
        <f>G12</f>
        <v>D17</v>
      </c>
      <c r="P436" s="3" t="str">
        <f>C13</f>
        <v>D19</v>
      </c>
      <c r="Q436" s="3" t="str">
        <f>D13</f>
        <v>D20</v>
      </c>
    </row>
    <row r="437" spans="1:17" customHeight="1" ht="20">
      <c r="A437" s="2" t="s">
        <v>447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C11</f>
        <v>D7</v>
      </c>
      <c r="H437" s="3" t="str">
        <f>E11</f>
        <v>D9</v>
      </c>
      <c r="I437" s="3" t="str">
        <f>F11</f>
        <v>D10</v>
      </c>
      <c r="J437" s="3" t="str">
        <f>G11</f>
        <v>D11</v>
      </c>
      <c r="K437" s="3" t="str">
        <f>C12</f>
        <v>D13</v>
      </c>
      <c r="L437" s="3" t="str">
        <f>D12</f>
        <v>D14</v>
      </c>
      <c r="M437" s="3" t="str">
        <f>E12</f>
        <v>D15</v>
      </c>
      <c r="N437" s="3" t="str">
        <f>G12</f>
        <v>D17</v>
      </c>
      <c r="O437" s="3" t="str">
        <f>H12</f>
        <v>D18</v>
      </c>
      <c r="P437" s="3" t="str">
        <f>C13</f>
        <v>D19</v>
      </c>
      <c r="Q437" s="3" t="str">
        <f>D13</f>
        <v>D20</v>
      </c>
    </row>
    <row r="438" spans="1:17" customHeight="1" ht="20">
      <c r="A438" s="2" t="s">
        <v>448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C11</f>
        <v>D7</v>
      </c>
      <c r="H438" s="3" t="str">
        <f>E11</f>
        <v>D9</v>
      </c>
      <c r="I438" s="3" t="str">
        <f>F11</f>
        <v>D10</v>
      </c>
      <c r="J438" s="3" t="str">
        <f>H11</f>
        <v>D12</v>
      </c>
      <c r="K438" s="3" t="str">
        <f>C12</f>
        <v>D13</v>
      </c>
      <c r="L438" s="3" t="str">
        <f>D12</f>
        <v>D14</v>
      </c>
      <c r="M438" s="3" t="str">
        <f>F12</f>
        <v>D16</v>
      </c>
      <c r="N438" s="3" t="str">
        <f>G12</f>
        <v>D17</v>
      </c>
      <c r="O438" s="3" t="str">
        <f>H12</f>
        <v>D18</v>
      </c>
      <c r="P438" s="3" t="str">
        <f>C13</f>
        <v>D19</v>
      </c>
      <c r="Q438" s="3" t="str">
        <f>D13</f>
        <v>D20</v>
      </c>
    </row>
    <row r="439" spans="1:17" customHeight="1" ht="20">
      <c r="A439" s="2" t="s">
        <v>449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C11</f>
        <v>D7</v>
      </c>
      <c r="H439" s="3" t="str">
        <f>E11</f>
        <v>D9</v>
      </c>
      <c r="I439" s="3" t="str">
        <f>G11</f>
        <v>D11</v>
      </c>
      <c r="J439" s="3" t="str">
        <f>H11</f>
        <v>D12</v>
      </c>
      <c r="K439" s="3" t="str">
        <f>C12</f>
        <v>D13</v>
      </c>
      <c r="L439" s="3" t="str">
        <f>D12</f>
        <v>D14</v>
      </c>
      <c r="M439" s="3" t="str">
        <f>E12</f>
        <v>D15</v>
      </c>
      <c r="N439" s="3" t="str">
        <f>F12</f>
        <v>D16</v>
      </c>
      <c r="O439" s="3" t="str">
        <f>G12</f>
        <v>D17</v>
      </c>
      <c r="P439" s="3" t="str">
        <f>C13</f>
        <v>D19</v>
      </c>
      <c r="Q439" s="3" t="str">
        <f>D13</f>
        <v>D20</v>
      </c>
    </row>
    <row r="440" spans="1:17" customHeight="1" ht="20">
      <c r="A440" s="2" t="s">
        <v>450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D11</f>
        <v>D8</v>
      </c>
      <c r="H440" s="3" t="str">
        <f>E11</f>
        <v>D9</v>
      </c>
      <c r="I440" s="3" t="str">
        <f>F11</f>
        <v>D10</v>
      </c>
      <c r="J440" s="3" t="str">
        <f>G11</f>
        <v>D11</v>
      </c>
      <c r="K440" s="3" t="str">
        <f>H11</f>
        <v>D12</v>
      </c>
      <c r="L440" s="3" t="str">
        <f>C12</f>
        <v>D13</v>
      </c>
      <c r="M440" s="3" t="str">
        <f>D12</f>
        <v>D14</v>
      </c>
      <c r="N440" s="3" t="str">
        <f>G12</f>
        <v>D17</v>
      </c>
      <c r="O440" s="3" t="str">
        <f>H12</f>
        <v>D18</v>
      </c>
      <c r="P440" s="3" t="str">
        <f>C13</f>
        <v>D19</v>
      </c>
      <c r="Q440" s="3" t="str">
        <f>D13</f>
        <v>D20</v>
      </c>
    </row>
    <row r="441" spans="1:17" customHeight="1" ht="20">
      <c r="A441" s="2" t="s">
        <v>451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D11</f>
        <v>D8</v>
      </c>
      <c r="H441" s="3" t="str">
        <f>E11</f>
        <v>D9</v>
      </c>
      <c r="I441" s="3" t="str">
        <f>F11</f>
        <v>D10</v>
      </c>
      <c r="J441" s="3" t="str">
        <f>G11</f>
        <v>D11</v>
      </c>
      <c r="K441" s="3" t="str">
        <f>H11</f>
        <v>D12</v>
      </c>
      <c r="L441" s="3" t="str">
        <f>D12</f>
        <v>D14</v>
      </c>
      <c r="M441" s="3" t="str">
        <f>E12</f>
        <v>D15</v>
      </c>
      <c r="N441" s="3" t="str">
        <f>F12</f>
        <v>D16</v>
      </c>
      <c r="O441" s="3" t="str">
        <f>G12</f>
        <v>D17</v>
      </c>
      <c r="P441" s="3" t="str">
        <f>H12</f>
        <v>D18</v>
      </c>
      <c r="Q441" s="3" t="str">
        <f>C13</f>
        <v>D19</v>
      </c>
    </row>
    <row r="442" spans="1:17" customHeight="1" ht="20">
      <c r="A442" s="2" t="s">
        <v>452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D11</f>
        <v>D8</v>
      </c>
      <c r="H442" s="3" t="str">
        <f>E11</f>
        <v>D9</v>
      </c>
      <c r="I442" s="3" t="str">
        <f>F11</f>
        <v>D10</v>
      </c>
      <c r="J442" s="3" t="str">
        <f>G11</f>
        <v>D11</v>
      </c>
      <c r="K442" s="3" t="str">
        <f>H11</f>
        <v>D12</v>
      </c>
      <c r="L442" s="3" t="str">
        <f>D12</f>
        <v>D14</v>
      </c>
      <c r="M442" s="3" t="str">
        <f>E12</f>
        <v>D15</v>
      </c>
      <c r="N442" s="3" t="str">
        <f>F12</f>
        <v>D16</v>
      </c>
      <c r="O442" s="3" t="str">
        <f>G12</f>
        <v>D17</v>
      </c>
      <c r="P442" s="3" t="str">
        <f>C13</f>
        <v>D19</v>
      </c>
      <c r="Q442" s="3" t="str">
        <f>D13</f>
        <v>D20</v>
      </c>
    </row>
    <row r="443" spans="1:17" customHeight="1" ht="20">
      <c r="A443" s="2" t="s">
        <v>453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D11</f>
        <v>D8</v>
      </c>
      <c r="H443" s="3" t="str">
        <f>E11</f>
        <v>D9</v>
      </c>
      <c r="I443" s="3" t="str">
        <f>G11</f>
        <v>D11</v>
      </c>
      <c r="J443" s="3" t="str">
        <f>H11</f>
        <v>D12</v>
      </c>
      <c r="K443" s="3" t="str">
        <f>C12</f>
        <v>D13</v>
      </c>
      <c r="L443" s="3" t="str">
        <f>D12</f>
        <v>D14</v>
      </c>
      <c r="M443" s="3" t="str">
        <f>E12</f>
        <v>D15</v>
      </c>
      <c r="N443" s="3" t="str">
        <f>F12</f>
        <v>D16</v>
      </c>
      <c r="O443" s="3" t="str">
        <f>H12</f>
        <v>D18</v>
      </c>
      <c r="P443" s="3" t="str">
        <f>C13</f>
        <v>D19</v>
      </c>
      <c r="Q443" s="3" t="str">
        <f>D13</f>
        <v>D20</v>
      </c>
    </row>
    <row r="444" spans="1:17" customHeight="1" ht="20">
      <c r="A444" s="2" t="s">
        <v>454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D11</f>
        <v>D8</v>
      </c>
      <c r="H444" s="3" t="str">
        <f>F11</f>
        <v>D10</v>
      </c>
      <c r="I444" s="3" t="str">
        <f>G11</f>
        <v>D11</v>
      </c>
      <c r="J444" s="3" t="str">
        <f>H11</f>
        <v>D12</v>
      </c>
      <c r="K444" s="3" t="str">
        <f>C12</f>
        <v>D13</v>
      </c>
      <c r="L444" s="3" t="str">
        <f>D12</f>
        <v>D14</v>
      </c>
      <c r="M444" s="3" t="str">
        <f>E12</f>
        <v>D15</v>
      </c>
      <c r="N444" s="3" t="str">
        <f>G12</f>
        <v>D17</v>
      </c>
      <c r="O444" s="3" t="str">
        <f>H12</f>
        <v>D18</v>
      </c>
      <c r="P444" s="3" t="str">
        <f>C13</f>
        <v>D19</v>
      </c>
      <c r="Q444" s="3" t="str">
        <f>D13</f>
        <v>D20</v>
      </c>
    </row>
    <row r="445" spans="1:17" customHeight="1" ht="20">
      <c r="A445" s="2" t="s">
        <v>455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G11</f>
        <v>D11</v>
      </c>
      <c r="L445" s="3" t="str">
        <f>H11</f>
        <v>D12</v>
      </c>
      <c r="M445" s="3" t="str">
        <f>E12</f>
        <v>D15</v>
      </c>
      <c r="N445" s="3" t="str">
        <f>F12</f>
        <v>D16</v>
      </c>
      <c r="O445" s="3" t="str">
        <f>G12</f>
        <v>D17</v>
      </c>
      <c r="P445" s="3" t="str">
        <f>C13</f>
        <v>D19</v>
      </c>
      <c r="Q445" s="3" t="str">
        <f>D13</f>
        <v>D20</v>
      </c>
    </row>
    <row r="446" spans="1:17" customHeight="1" ht="20">
      <c r="A446" s="2" t="s">
        <v>456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E11</f>
        <v>D9</v>
      </c>
      <c r="J446" s="3" t="str">
        <f>F11</f>
        <v>D10</v>
      </c>
      <c r="K446" s="3" t="str">
        <f>G11</f>
        <v>D11</v>
      </c>
      <c r="L446" s="3" t="str">
        <f>C12</f>
        <v>D13</v>
      </c>
      <c r="M446" s="3" t="str">
        <f>D12</f>
        <v>D14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D13</f>
        <v>D20</v>
      </c>
    </row>
    <row r="447" spans="1:17" customHeight="1" ht="20">
      <c r="A447" s="2" t="s">
        <v>457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G11</f>
        <v>D11</v>
      </c>
      <c r="L447" s="3" t="str">
        <f>D12</f>
        <v>D14</v>
      </c>
      <c r="M447" s="3" t="str">
        <f>E12</f>
        <v>D15</v>
      </c>
      <c r="N447" s="3" t="str">
        <f>F12</f>
        <v>D16</v>
      </c>
      <c r="O447" s="3" t="str">
        <f>G12</f>
        <v>D17</v>
      </c>
      <c r="P447" s="3" t="str">
        <f>C13</f>
        <v>D19</v>
      </c>
      <c r="Q447" s="3" t="str">
        <f>D13</f>
        <v>D20</v>
      </c>
    </row>
    <row r="448" spans="1:17" customHeight="1" ht="20">
      <c r="A448" s="2" t="s">
        <v>458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G11</f>
        <v>D11</v>
      </c>
      <c r="L448" s="3" t="str">
        <f>D12</f>
        <v>D14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C13</f>
        <v>D19</v>
      </c>
      <c r="Q448" s="3" t="str">
        <f>D13</f>
        <v>D20</v>
      </c>
    </row>
    <row r="449" spans="1:17" customHeight="1" ht="20">
      <c r="A449" s="2" t="s">
        <v>459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E11</f>
        <v>D9</v>
      </c>
      <c r="J449" s="3" t="str">
        <f>F11</f>
        <v>D10</v>
      </c>
      <c r="K449" s="3" t="str">
        <f>H11</f>
        <v>D12</v>
      </c>
      <c r="L449" s="3" t="str">
        <f>C12</f>
        <v>D13</v>
      </c>
      <c r="M449" s="3" t="str">
        <f>D12</f>
        <v>D14</v>
      </c>
      <c r="N449" s="3" t="str">
        <f>E12</f>
        <v>D15</v>
      </c>
      <c r="O449" s="3" t="str">
        <f>F12</f>
        <v>D16</v>
      </c>
      <c r="P449" s="3" t="str">
        <f>H12</f>
        <v>D18</v>
      </c>
      <c r="Q449" s="3" t="str">
        <f>D13</f>
        <v>D20</v>
      </c>
    </row>
    <row r="450" spans="1:17" customHeight="1" ht="20">
      <c r="A450" s="2" t="s">
        <v>460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E11</f>
        <v>D9</v>
      </c>
      <c r="J450" s="3" t="str">
        <f>F11</f>
        <v>D10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G12</f>
        <v>D17</v>
      </c>
      <c r="P450" s="3" t="str">
        <f>H12</f>
        <v>D18</v>
      </c>
      <c r="Q450" s="3" t="str">
        <f>C13</f>
        <v>D19</v>
      </c>
    </row>
    <row r="451" spans="1:17" customHeight="1" ht="20">
      <c r="A451" s="2" t="s">
        <v>461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H10</f>
        <v>D6</v>
      </c>
      <c r="G451" s="3" t="str">
        <f>C11</f>
        <v>D7</v>
      </c>
      <c r="H451" s="3" t="str">
        <f>D11</f>
        <v>D8</v>
      </c>
      <c r="I451" s="3" t="str">
        <f>E11</f>
        <v>D9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H12</f>
        <v>D18</v>
      </c>
      <c r="P451" s="3" t="str">
        <f>C13</f>
        <v>D19</v>
      </c>
      <c r="Q451" s="3" t="str">
        <f>D13</f>
        <v>D20</v>
      </c>
    </row>
    <row r="452" spans="1:17" customHeight="1" ht="20">
      <c r="A452" s="2" t="s">
        <v>462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E11</f>
        <v>D9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463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H10</f>
        <v>D6</v>
      </c>
      <c r="G453" s="3" t="str">
        <f>C11</f>
        <v>D7</v>
      </c>
      <c r="H453" s="3" t="str">
        <f>D11</f>
        <v>D8</v>
      </c>
      <c r="I453" s="3" t="str">
        <f>F11</f>
        <v>D10</v>
      </c>
      <c r="J453" s="3" t="str">
        <f>G11</f>
        <v>D11</v>
      </c>
      <c r="K453" s="3" t="str">
        <f>H11</f>
        <v>D12</v>
      </c>
      <c r="L453" s="3" t="str">
        <f>C12</f>
        <v>D13</v>
      </c>
      <c r="M453" s="3" t="str">
        <f>D12</f>
        <v>D14</v>
      </c>
      <c r="N453" s="3" t="str">
        <f>E12</f>
        <v>D15</v>
      </c>
      <c r="O453" s="3" t="str">
        <f>G12</f>
        <v>D17</v>
      </c>
      <c r="P453" s="3" t="str">
        <f>H12</f>
        <v>D18</v>
      </c>
      <c r="Q453" s="3" t="str">
        <f>D13</f>
        <v>D20</v>
      </c>
    </row>
    <row r="454" spans="1:17" customHeight="1" ht="20">
      <c r="A454" s="2" t="s">
        <v>464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H10</f>
        <v>D6</v>
      </c>
      <c r="G454" s="3" t="str">
        <f>C11</f>
        <v>D7</v>
      </c>
      <c r="H454" s="3" t="str">
        <f>D11</f>
        <v>D8</v>
      </c>
      <c r="I454" s="3" t="str">
        <f>G11</f>
        <v>D11</v>
      </c>
      <c r="J454" s="3" t="str">
        <f>H11</f>
        <v>D12</v>
      </c>
      <c r="K454" s="3" t="str">
        <f>C12</f>
        <v>D13</v>
      </c>
      <c r="L454" s="3" t="str">
        <f>D12</f>
        <v>D14</v>
      </c>
      <c r="M454" s="3" t="str">
        <f>E12</f>
        <v>D15</v>
      </c>
      <c r="N454" s="3" t="str">
        <f>F12</f>
        <v>D16</v>
      </c>
      <c r="O454" s="3" t="str">
        <f>G12</f>
        <v>D17</v>
      </c>
      <c r="P454" s="3" t="str">
        <f>C13</f>
        <v>D19</v>
      </c>
      <c r="Q454" s="3" t="str">
        <f>D13</f>
        <v>D20</v>
      </c>
    </row>
    <row r="455" spans="1:17" customHeight="1" ht="20">
      <c r="A455" s="2" t="s">
        <v>465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H10</f>
        <v>D6</v>
      </c>
      <c r="G455" s="3" t="str">
        <f>C11</f>
        <v>D7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E12</f>
        <v>D15</v>
      </c>
      <c r="N455" s="3" t="str">
        <f>F12</f>
        <v>D16</v>
      </c>
      <c r="O455" s="3" t="str">
        <f>H12</f>
        <v>D18</v>
      </c>
      <c r="P455" s="3" t="str">
        <f>C13</f>
        <v>D19</v>
      </c>
      <c r="Q455" s="3" t="str">
        <f>D13</f>
        <v>D20</v>
      </c>
    </row>
    <row r="456" spans="1:17" customHeight="1" ht="20">
      <c r="A456" s="2" t="s">
        <v>466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H10</f>
        <v>D6</v>
      </c>
      <c r="G456" s="3" t="str">
        <f>C11</f>
        <v>D7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D12</f>
        <v>D14</v>
      </c>
      <c r="M456" s="3" t="str">
        <f>F12</f>
        <v>D16</v>
      </c>
      <c r="N456" s="3" t="str">
        <f>G12</f>
        <v>D17</v>
      </c>
      <c r="O456" s="3" t="str">
        <f>H12</f>
        <v>D18</v>
      </c>
      <c r="P456" s="3" t="str">
        <f>C13</f>
        <v>D19</v>
      </c>
      <c r="Q456" s="3" t="str">
        <f>D13</f>
        <v>D20</v>
      </c>
    </row>
    <row r="457" spans="1:17" customHeight="1" ht="20">
      <c r="A457" s="2" t="s">
        <v>467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H10</f>
        <v>D6</v>
      </c>
      <c r="G457" s="3" t="str">
        <f>C11</f>
        <v>D7</v>
      </c>
      <c r="H457" s="3" t="str">
        <f>E11</f>
        <v>D9</v>
      </c>
      <c r="I457" s="3" t="str">
        <f>G11</f>
        <v>D11</v>
      </c>
      <c r="J457" s="3" t="str">
        <f>H11</f>
        <v>D12</v>
      </c>
      <c r="K457" s="3" t="str">
        <f>D12</f>
        <v>D14</v>
      </c>
      <c r="L457" s="3" t="str">
        <f>E12</f>
        <v>D15</v>
      </c>
      <c r="M457" s="3" t="str">
        <f>F12</f>
        <v>D16</v>
      </c>
      <c r="N457" s="3" t="str">
        <f>G12</f>
        <v>D17</v>
      </c>
      <c r="O457" s="3" t="str">
        <f>H12</f>
        <v>D18</v>
      </c>
      <c r="P457" s="3" t="str">
        <f>C13</f>
        <v>D19</v>
      </c>
      <c r="Q457" s="3" t="str">
        <f>D13</f>
        <v>D20</v>
      </c>
    </row>
    <row r="458" spans="1:17" customHeight="1" ht="20">
      <c r="A458" s="2" t="s">
        <v>468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H10</f>
        <v>D6</v>
      </c>
      <c r="G458" s="3" t="str">
        <f>C11</f>
        <v>D7</v>
      </c>
      <c r="H458" s="3" t="str">
        <f>E11</f>
        <v>D9</v>
      </c>
      <c r="I458" s="3" t="str">
        <f>G11</f>
        <v>D11</v>
      </c>
      <c r="J458" s="3" t="str">
        <f>C12</f>
        <v>D13</v>
      </c>
      <c r="K458" s="3" t="str">
        <f>D12</f>
        <v>D14</v>
      </c>
      <c r="L458" s="3" t="str">
        <f>E12</f>
        <v>D15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D13</f>
        <v>D20</v>
      </c>
    </row>
    <row r="459" spans="1:17" customHeight="1" ht="20">
      <c r="A459" s="2" t="s">
        <v>469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F11</f>
        <v>D10</v>
      </c>
      <c r="I459" s="3" t="str">
        <f>G11</f>
        <v>D11</v>
      </c>
      <c r="J459" s="3" t="str">
        <f>H11</f>
        <v>D12</v>
      </c>
      <c r="K459" s="3" t="str">
        <f>C12</f>
        <v>D13</v>
      </c>
      <c r="L459" s="3" t="str">
        <f>D12</f>
        <v>D14</v>
      </c>
      <c r="M459" s="3" t="str">
        <f>E12</f>
        <v>D15</v>
      </c>
      <c r="N459" s="3" t="str">
        <f>F12</f>
        <v>D16</v>
      </c>
      <c r="O459" s="3" t="str">
        <f>G12</f>
        <v>D17</v>
      </c>
      <c r="P459" s="3" t="str">
        <f>H12</f>
        <v>D18</v>
      </c>
      <c r="Q459" s="3" t="str">
        <f>C13</f>
        <v>D19</v>
      </c>
    </row>
    <row r="460" spans="1:17" customHeight="1" ht="20">
      <c r="A460" s="2" t="s">
        <v>470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H10</f>
        <v>D6</v>
      </c>
      <c r="G460" s="3" t="str">
        <f>C11</f>
        <v>D7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C12</f>
        <v>D13</v>
      </c>
      <c r="L460" s="3" t="str">
        <f>D12</f>
        <v>D14</v>
      </c>
      <c r="M460" s="3" t="str">
        <f>E12</f>
        <v>D15</v>
      </c>
      <c r="N460" s="3" t="str">
        <f>F12</f>
        <v>D16</v>
      </c>
      <c r="O460" s="3" t="str">
        <f>G12</f>
        <v>D17</v>
      </c>
      <c r="P460" s="3" t="str">
        <f>H12</f>
        <v>D18</v>
      </c>
      <c r="Q460" s="3" t="str">
        <f>D13</f>
        <v>D20</v>
      </c>
    </row>
    <row r="461" spans="1:17" customHeight="1" ht="20">
      <c r="A461" s="2" t="s">
        <v>471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H10</f>
        <v>D6</v>
      </c>
      <c r="G461" s="3" t="str">
        <f>D11</f>
        <v>D8</v>
      </c>
      <c r="H461" s="3" t="str">
        <f>E11</f>
        <v>D9</v>
      </c>
      <c r="I461" s="3" t="str">
        <f>F11</f>
        <v>D10</v>
      </c>
      <c r="J461" s="3" t="str">
        <f>G11</f>
        <v>D11</v>
      </c>
      <c r="K461" s="3" t="str">
        <f>H11</f>
        <v>D12</v>
      </c>
      <c r="L461" s="3" t="str">
        <f>C12</f>
        <v>D13</v>
      </c>
      <c r="M461" s="3" t="str">
        <f>E12</f>
        <v>D15</v>
      </c>
      <c r="N461" s="3" t="str">
        <f>F12</f>
        <v>D16</v>
      </c>
      <c r="O461" s="3" t="str">
        <f>G12</f>
        <v>D17</v>
      </c>
      <c r="P461" s="3" t="str">
        <f>C13</f>
        <v>D19</v>
      </c>
      <c r="Q461" s="3" t="str">
        <f>D13</f>
        <v>D20</v>
      </c>
    </row>
    <row r="462" spans="1:17" customHeight="1" ht="20">
      <c r="A462" s="2" t="s">
        <v>472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H10</f>
        <v>D6</v>
      </c>
      <c r="G462" s="3" t="str">
        <f>D11</f>
        <v>D8</v>
      </c>
      <c r="H462" s="3" t="str">
        <f>E11</f>
        <v>D9</v>
      </c>
      <c r="I462" s="3" t="str">
        <f>F11</f>
        <v>D10</v>
      </c>
      <c r="J462" s="3" t="str">
        <f>G11</f>
        <v>D11</v>
      </c>
      <c r="K462" s="3" t="str">
        <f>C12</f>
        <v>D13</v>
      </c>
      <c r="L462" s="3" t="str">
        <f>D12</f>
        <v>D14</v>
      </c>
      <c r="M462" s="3" t="str">
        <f>F12</f>
        <v>D16</v>
      </c>
      <c r="N462" s="3" t="str">
        <f>G12</f>
        <v>D17</v>
      </c>
      <c r="O462" s="3" t="str">
        <f>H12</f>
        <v>D18</v>
      </c>
      <c r="P462" s="3" t="str">
        <f>C13</f>
        <v>D19</v>
      </c>
      <c r="Q462" s="3" t="str">
        <f>D13</f>
        <v>D20</v>
      </c>
    </row>
    <row r="463" spans="1:17" customHeight="1" ht="20">
      <c r="A463" s="2" t="s">
        <v>473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H10</f>
        <v>D6</v>
      </c>
      <c r="G463" s="3" t="str">
        <f>D11</f>
        <v>D8</v>
      </c>
      <c r="H463" s="3" t="str">
        <f>E11</f>
        <v>D9</v>
      </c>
      <c r="I463" s="3" t="str">
        <f>G11</f>
        <v>D11</v>
      </c>
      <c r="J463" s="3" t="str">
        <f>H11</f>
        <v>D12</v>
      </c>
      <c r="K463" s="3" t="str">
        <f>C12</f>
        <v>D13</v>
      </c>
      <c r="L463" s="3" t="str">
        <f>D12</f>
        <v>D14</v>
      </c>
      <c r="M463" s="3" t="str">
        <f>E12</f>
        <v>D15</v>
      </c>
      <c r="N463" s="3" t="str">
        <f>F12</f>
        <v>D16</v>
      </c>
      <c r="O463" s="3" t="str">
        <f>G12</f>
        <v>D17</v>
      </c>
      <c r="P463" s="3" t="str">
        <f>H12</f>
        <v>D18</v>
      </c>
      <c r="Q463" s="3" t="str">
        <f>C13</f>
        <v>D19</v>
      </c>
    </row>
    <row r="464" spans="1:17" customHeight="1" ht="20">
      <c r="A464" s="2" t="s">
        <v>474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H10</f>
        <v>D6</v>
      </c>
      <c r="G464" s="3" t="str">
        <f>D11</f>
        <v>D8</v>
      </c>
      <c r="H464" s="3" t="str">
        <f>E11</f>
        <v>D9</v>
      </c>
      <c r="I464" s="3" t="str">
        <f>G11</f>
        <v>D11</v>
      </c>
      <c r="J464" s="3" t="str">
        <f>H11</f>
        <v>D12</v>
      </c>
      <c r="K464" s="3" t="str">
        <f>C12</f>
        <v>D13</v>
      </c>
      <c r="L464" s="3" t="str">
        <f>D12</f>
        <v>D14</v>
      </c>
      <c r="M464" s="3" t="str">
        <f>E12</f>
        <v>D15</v>
      </c>
      <c r="N464" s="3" t="str">
        <f>F12</f>
        <v>D16</v>
      </c>
      <c r="O464" s="3" t="str">
        <f>G12</f>
        <v>D17</v>
      </c>
      <c r="P464" s="3" t="str">
        <f>H12</f>
        <v>D18</v>
      </c>
      <c r="Q464" s="3" t="str">
        <f>D13</f>
        <v>D20</v>
      </c>
    </row>
    <row r="465" spans="1:17" customHeight="1" ht="20">
      <c r="A465" s="2" t="s">
        <v>475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H10</f>
        <v>D6</v>
      </c>
      <c r="G465" s="3" t="str">
        <f>D11</f>
        <v>D8</v>
      </c>
      <c r="H465" s="3" t="str">
        <f>F11</f>
        <v>D10</v>
      </c>
      <c r="I465" s="3" t="str">
        <f>G11</f>
        <v>D11</v>
      </c>
      <c r="J465" s="3" t="str">
        <f>H11</f>
        <v>D12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H12</f>
        <v>D18</v>
      </c>
      <c r="P465" s="3" t="str">
        <f>C13</f>
        <v>D19</v>
      </c>
      <c r="Q465" s="3" t="str">
        <f>D13</f>
        <v>D20</v>
      </c>
    </row>
    <row r="466" spans="1:17" customHeight="1" ht="20">
      <c r="A466" s="2" t="s">
        <v>476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H10</f>
        <v>D6</v>
      </c>
      <c r="G466" s="3" t="str">
        <f>E11</f>
        <v>D9</v>
      </c>
      <c r="H466" s="3" t="str">
        <f>F11</f>
        <v>D10</v>
      </c>
      <c r="I466" s="3" t="str">
        <f>G11</f>
        <v>D11</v>
      </c>
      <c r="J466" s="3" t="str">
        <f>H11</f>
        <v>D12</v>
      </c>
      <c r="K466" s="3" t="str">
        <f>C12</f>
        <v>D13</v>
      </c>
      <c r="L466" s="3" t="str">
        <f>D12</f>
        <v>D14</v>
      </c>
      <c r="M466" s="3" t="str">
        <f>E12</f>
        <v>D15</v>
      </c>
      <c r="N466" s="3" t="str">
        <f>G12</f>
        <v>D17</v>
      </c>
      <c r="O466" s="3" t="str">
        <f>H12</f>
        <v>D18</v>
      </c>
      <c r="P466" s="3" t="str">
        <f>C13</f>
        <v>D19</v>
      </c>
      <c r="Q466" s="3" t="str">
        <f>D13</f>
        <v>D20</v>
      </c>
    </row>
    <row r="467" spans="1:17" customHeight="1" ht="20">
      <c r="A467" s="2" t="s">
        <v>477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C11</f>
        <v>D7</v>
      </c>
      <c r="G467" s="3" t="str">
        <f>D11</f>
        <v>D8</v>
      </c>
      <c r="H467" s="3" t="str">
        <f>E11</f>
        <v>D9</v>
      </c>
      <c r="I467" s="3" t="str">
        <f>F11</f>
        <v>D10</v>
      </c>
      <c r="J467" s="3" t="str">
        <f>G11</f>
        <v>D11</v>
      </c>
      <c r="K467" s="3" t="str">
        <f>H11</f>
        <v>D12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F12</f>
        <v>D16</v>
      </c>
      <c r="P467" s="3" t="str">
        <f>H12</f>
        <v>D18</v>
      </c>
      <c r="Q467" s="3" t="str">
        <f>C13</f>
        <v>D19</v>
      </c>
    </row>
    <row r="468" spans="1:17" customHeight="1" ht="20">
      <c r="A468" s="2" t="s">
        <v>478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C12</f>
        <v>D13</v>
      </c>
      <c r="M468" s="3" t="str">
        <f>F12</f>
        <v>D16</v>
      </c>
      <c r="N468" s="3" t="str">
        <f>G12</f>
        <v>D17</v>
      </c>
      <c r="O468" s="3" t="str">
        <f>H12</f>
        <v>D18</v>
      </c>
      <c r="P468" s="3" t="str">
        <f>C13</f>
        <v>D19</v>
      </c>
      <c r="Q468" s="3" t="str">
        <f>D13</f>
        <v>D20</v>
      </c>
    </row>
    <row r="469" spans="1:17" customHeight="1" ht="20">
      <c r="A469" s="2" t="s">
        <v>479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C11</f>
        <v>D7</v>
      </c>
      <c r="G469" s="3" t="str">
        <f>D11</f>
        <v>D8</v>
      </c>
      <c r="H469" s="3" t="str">
        <f>E11</f>
        <v>D9</v>
      </c>
      <c r="I469" s="3" t="str">
        <f>G11</f>
        <v>D11</v>
      </c>
      <c r="J469" s="3" t="str">
        <f>H11</f>
        <v>D12</v>
      </c>
      <c r="K469" s="3" t="str">
        <f>C12</f>
        <v>D13</v>
      </c>
      <c r="L469" s="3" t="str">
        <f>E12</f>
        <v>D15</v>
      </c>
      <c r="M469" s="3" t="str">
        <f>F12</f>
        <v>D16</v>
      </c>
      <c r="N469" s="3" t="str">
        <f>G12</f>
        <v>D17</v>
      </c>
      <c r="O469" s="3" t="str">
        <f>H12</f>
        <v>D18</v>
      </c>
      <c r="P469" s="3" t="str">
        <f>C13</f>
        <v>D19</v>
      </c>
      <c r="Q469" s="3" t="str">
        <f>D13</f>
        <v>D20</v>
      </c>
    </row>
    <row r="470" spans="1:17" customHeight="1" ht="20">
      <c r="A470" s="2" t="s">
        <v>480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C11</f>
        <v>D7</v>
      </c>
      <c r="G470" s="3" t="str">
        <f>D11</f>
        <v>D8</v>
      </c>
      <c r="H470" s="3" t="str">
        <f>F11</f>
        <v>D10</v>
      </c>
      <c r="I470" s="3" t="str">
        <f>G11</f>
        <v>D11</v>
      </c>
      <c r="J470" s="3" t="str">
        <f>H11</f>
        <v>D12</v>
      </c>
      <c r="K470" s="3" t="str">
        <f>D12</f>
        <v>D14</v>
      </c>
      <c r="L470" s="3" t="str">
        <f>E12</f>
        <v>D15</v>
      </c>
      <c r="M470" s="3" t="str">
        <f>F12</f>
        <v>D16</v>
      </c>
      <c r="N470" s="3" t="str">
        <f>G12</f>
        <v>D17</v>
      </c>
      <c r="O470" s="3" t="str">
        <f>H12</f>
        <v>D18</v>
      </c>
      <c r="P470" s="3" t="str">
        <f>C13</f>
        <v>D19</v>
      </c>
      <c r="Q470" s="3" t="str">
        <f>D13</f>
        <v>D20</v>
      </c>
    </row>
    <row r="471" spans="1:17" customHeight="1" ht="20">
      <c r="A471" s="2" t="s">
        <v>481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D11</f>
        <v>D8</v>
      </c>
      <c r="G471" s="3" t="str">
        <f>E11</f>
        <v>D9</v>
      </c>
      <c r="H471" s="3" t="str">
        <f>F11</f>
        <v>D10</v>
      </c>
      <c r="I471" s="3" t="str">
        <f>H11</f>
        <v>D12</v>
      </c>
      <c r="J471" s="3" t="str">
        <f>C12</f>
        <v>D13</v>
      </c>
      <c r="K471" s="3" t="str">
        <f>D12</f>
        <v>D14</v>
      </c>
      <c r="L471" s="3" t="str">
        <f>E12</f>
        <v>D15</v>
      </c>
      <c r="M471" s="3" t="str">
        <f>F12</f>
        <v>D16</v>
      </c>
      <c r="N471" s="3" t="str">
        <f>G12</f>
        <v>D17</v>
      </c>
      <c r="O471" s="3" t="str">
        <f>H12</f>
        <v>D18</v>
      </c>
      <c r="P471" s="3" t="str">
        <f>C13</f>
        <v>D19</v>
      </c>
      <c r="Q471" s="3" t="str">
        <f>D13</f>
        <v>D20</v>
      </c>
    </row>
    <row r="472" spans="1:17" customHeight="1" ht="20">
      <c r="A472" s="2" t="s">
        <v>482</v>
      </c>
      <c r="C472" s="3" t="str">
        <f>C10</f>
        <v>D1</v>
      </c>
      <c r="D472" s="3" t="str">
        <f>D10</f>
        <v>D2</v>
      </c>
      <c r="E472" s="3" t="str">
        <f>G10</f>
        <v>D5</v>
      </c>
      <c r="F472" s="3" t="str">
        <f>H10</f>
        <v>D6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H11</f>
        <v>D12</v>
      </c>
      <c r="M472" s="3" t="str">
        <f>C12</f>
        <v>D13</v>
      </c>
      <c r="N472" s="3" t="str">
        <f>D12</f>
        <v>D14</v>
      </c>
      <c r="O472" s="3" t="str">
        <f>E12</f>
        <v>D15</v>
      </c>
      <c r="P472" s="3" t="str">
        <f>F12</f>
        <v>D16</v>
      </c>
      <c r="Q472" s="3" t="str">
        <f>D13</f>
        <v>D20</v>
      </c>
    </row>
    <row r="473" spans="1:17" customHeight="1" ht="20">
      <c r="A473" s="2" t="s">
        <v>483</v>
      </c>
      <c r="C473" s="3" t="str">
        <f>C10</f>
        <v>D1</v>
      </c>
      <c r="D473" s="3" t="str">
        <f>D10</f>
        <v>D2</v>
      </c>
      <c r="E473" s="3" t="str">
        <f>G10</f>
        <v>D5</v>
      </c>
      <c r="F473" s="3" t="str">
        <f>H10</f>
        <v>D6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C12</f>
        <v>D13</v>
      </c>
      <c r="N473" s="3" t="str">
        <f>D12</f>
        <v>D14</v>
      </c>
      <c r="O473" s="3" t="str">
        <f>G12</f>
        <v>D17</v>
      </c>
      <c r="P473" s="3" t="str">
        <f>H12</f>
        <v>D18</v>
      </c>
      <c r="Q473" s="3" t="str">
        <f>C13</f>
        <v>D19</v>
      </c>
    </row>
    <row r="474" spans="1:17" customHeight="1" ht="20">
      <c r="A474" s="2" t="s">
        <v>484</v>
      </c>
      <c r="C474" s="3" t="str">
        <f>C10</f>
        <v>D1</v>
      </c>
      <c r="D474" s="3" t="str">
        <f>D10</f>
        <v>D2</v>
      </c>
      <c r="E474" s="3" t="str">
        <f>G10</f>
        <v>D5</v>
      </c>
      <c r="F474" s="3" t="str">
        <f>H10</f>
        <v>D6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C12</f>
        <v>D13</v>
      </c>
      <c r="N474" s="3" t="str">
        <f>E12</f>
        <v>D15</v>
      </c>
      <c r="O474" s="3" t="str">
        <f>F12</f>
        <v>D16</v>
      </c>
      <c r="P474" s="3" t="str">
        <f>G12</f>
        <v>D17</v>
      </c>
      <c r="Q474" s="3" t="str">
        <f>C13</f>
        <v>D19</v>
      </c>
    </row>
    <row r="475" spans="1:17" customHeight="1" ht="20">
      <c r="A475" s="2" t="s">
        <v>485</v>
      </c>
      <c r="C475" s="3" t="str">
        <f>C10</f>
        <v>D1</v>
      </c>
      <c r="D475" s="3" t="str">
        <f>D10</f>
        <v>D2</v>
      </c>
      <c r="E475" s="3" t="str">
        <f>G10</f>
        <v>D5</v>
      </c>
      <c r="F475" s="3" t="str">
        <f>H10</f>
        <v>D6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G11</f>
        <v>D11</v>
      </c>
      <c r="L475" s="3" t="str">
        <f>H11</f>
        <v>D12</v>
      </c>
      <c r="M475" s="3" t="str">
        <f>D12</f>
        <v>D14</v>
      </c>
      <c r="N475" s="3" t="str">
        <f>E12</f>
        <v>D15</v>
      </c>
      <c r="O475" s="3" t="str">
        <f>F12</f>
        <v>D16</v>
      </c>
      <c r="P475" s="3" t="str">
        <f>G12</f>
        <v>D17</v>
      </c>
      <c r="Q475" s="3" t="str">
        <f>H12</f>
        <v>D18</v>
      </c>
    </row>
    <row r="476" spans="1:17" customHeight="1" ht="20">
      <c r="A476" s="2" t="s">
        <v>486</v>
      </c>
      <c r="C476" s="3" t="str">
        <f>C10</f>
        <v>D1</v>
      </c>
      <c r="D476" s="3" t="str">
        <f>D10</f>
        <v>D2</v>
      </c>
      <c r="E476" s="3" t="str">
        <f>G10</f>
        <v>D5</v>
      </c>
      <c r="F476" s="3" t="str">
        <f>H10</f>
        <v>D6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F11</f>
        <v>D10</v>
      </c>
      <c r="K476" s="3" t="str">
        <f>H11</f>
        <v>D12</v>
      </c>
      <c r="L476" s="3" t="str">
        <f>D12</f>
        <v>D14</v>
      </c>
      <c r="M476" s="3" t="str">
        <f>E12</f>
        <v>D15</v>
      </c>
      <c r="N476" s="3" t="str">
        <f>F12</f>
        <v>D16</v>
      </c>
      <c r="O476" s="3" t="str">
        <f>H12</f>
        <v>D18</v>
      </c>
      <c r="P476" s="3" t="str">
        <f>C13</f>
        <v>D19</v>
      </c>
      <c r="Q476" s="3" t="str">
        <f>D13</f>
        <v>D20</v>
      </c>
    </row>
    <row r="477" spans="1:17" customHeight="1" ht="20">
      <c r="A477" s="2" t="s">
        <v>487</v>
      </c>
      <c r="C477" s="3" t="str">
        <f>C10</f>
        <v>D1</v>
      </c>
      <c r="D477" s="3" t="str">
        <f>D10</f>
        <v>D2</v>
      </c>
      <c r="E477" s="3" t="str">
        <f>G10</f>
        <v>D5</v>
      </c>
      <c r="F477" s="3" t="str">
        <f>H10</f>
        <v>D6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F12</f>
        <v>D16</v>
      </c>
      <c r="O477" s="3" t="str">
        <f>G12</f>
        <v>D17</v>
      </c>
      <c r="P477" s="3" t="str">
        <f>H12</f>
        <v>D18</v>
      </c>
      <c r="Q477" s="3" t="str">
        <f>D13</f>
        <v>D20</v>
      </c>
    </row>
    <row r="478" spans="1:17" customHeight="1" ht="20">
      <c r="A478" s="2" t="s">
        <v>488</v>
      </c>
      <c r="C478" s="3" t="str">
        <f>C10</f>
        <v>D1</v>
      </c>
      <c r="D478" s="3" t="str">
        <f>D10</f>
        <v>D2</v>
      </c>
      <c r="E478" s="3" t="str">
        <f>G10</f>
        <v>D5</v>
      </c>
      <c r="F478" s="3" t="str">
        <f>H10</f>
        <v>D6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G11</f>
        <v>D11</v>
      </c>
      <c r="K478" s="3" t="str">
        <f>H11</f>
        <v>D12</v>
      </c>
      <c r="L478" s="3" t="str">
        <f>D12</f>
        <v>D14</v>
      </c>
      <c r="M478" s="3" t="str">
        <f>E12</f>
        <v>D15</v>
      </c>
      <c r="N478" s="3" t="str">
        <f>G12</f>
        <v>D17</v>
      </c>
      <c r="O478" s="3" t="str">
        <f>H12</f>
        <v>D18</v>
      </c>
      <c r="P478" s="3" t="str">
        <f>C13</f>
        <v>D19</v>
      </c>
      <c r="Q478" s="3" t="str">
        <f>D13</f>
        <v>D20</v>
      </c>
    </row>
    <row r="479" spans="1:17" customHeight="1" ht="20">
      <c r="A479" s="2" t="s">
        <v>489</v>
      </c>
      <c r="C479" s="3" t="str">
        <f>C10</f>
        <v>D1</v>
      </c>
      <c r="D479" s="3" t="str">
        <f>D10</f>
        <v>D2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F12</f>
        <v>D16</v>
      </c>
      <c r="N479" s="3" t="str">
        <f>G12</f>
        <v>D17</v>
      </c>
      <c r="O479" s="3" t="str">
        <f>H12</f>
        <v>D18</v>
      </c>
      <c r="P479" s="3" t="str">
        <f>C13</f>
        <v>D19</v>
      </c>
      <c r="Q479" s="3" t="str">
        <f>D13</f>
        <v>D20</v>
      </c>
    </row>
    <row r="480" spans="1:17" customHeight="1" ht="20">
      <c r="A480" s="2" t="s">
        <v>490</v>
      </c>
      <c r="C480" s="3" t="str">
        <f>C10</f>
        <v>D1</v>
      </c>
      <c r="D480" s="3" t="str">
        <f>D10</f>
        <v>D2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H12</f>
        <v>D18</v>
      </c>
      <c r="P480" s="3" t="str">
        <f>C13</f>
        <v>D19</v>
      </c>
      <c r="Q480" s="3" t="str">
        <f>D13</f>
        <v>D20</v>
      </c>
    </row>
    <row r="481" spans="1:17" customHeight="1" ht="20">
      <c r="A481" s="2" t="s">
        <v>491</v>
      </c>
      <c r="C481" s="3" t="str">
        <f>C10</f>
        <v>D1</v>
      </c>
      <c r="D481" s="3" t="str">
        <f>D10</f>
        <v>D2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F11</f>
        <v>D10</v>
      </c>
      <c r="J481" s="3" t="str">
        <f>G11</f>
        <v>D11</v>
      </c>
      <c r="K481" s="3" t="str">
        <f>C12</f>
        <v>D13</v>
      </c>
      <c r="L481" s="3" t="str">
        <f>D12</f>
        <v>D14</v>
      </c>
      <c r="M481" s="3" t="str">
        <f>E12</f>
        <v>D15</v>
      </c>
      <c r="N481" s="3" t="str">
        <f>F12</f>
        <v>D16</v>
      </c>
      <c r="O481" s="3" t="str">
        <f>G12</f>
        <v>D17</v>
      </c>
      <c r="P481" s="3" t="str">
        <f>H12</f>
        <v>D18</v>
      </c>
      <c r="Q481" s="3" t="str">
        <f>D13</f>
        <v>D20</v>
      </c>
    </row>
    <row r="482" spans="1:17" customHeight="1" ht="20">
      <c r="A482" s="2" t="s">
        <v>492</v>
      </c>
      <c r="C482" s="3" t="str">
        <f>C10</f>
        <v>D1</v>
      </c>
      <c r="D482" s="3" t="str">
        <f>D10</f>
        <v>D2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G12</f>
        <v>D17</v>
      </c>
      <c r="P482" s="3" t="str">
        <f>H12</f>
        <v>D18</v>
      </c>
      <c r="Q482" s="3" t="str">
        <f>D13</f>
        <v>D20</v>
      </c>
    </row>
    <row r="483" spans="1:17" customHeight="1" ht="20">
      <c r="A483" s="2" t="s">
        <v>493</v>
      </c>
      <c r="C483" s="3" t="str">
        <f>C10</f>
        <v>D1</v>
      </c>
      <c r="D483" s="3" t="str">
        <f>D10</f>
        <v>D2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F12</f>
        <v>D16</v>
      </c>
      <c r="O483" s="3" t="str">
        <f>G12</f>
        <v>D17</v>
      </c>
      <c r="P483" s="3" t="str">
        <f>H12</f>
        <v>D18</v>
      </c>
      <c r="Q483" s="3" t="str">
        <f>C13</f>
        <v>D19</v>
      </c>
    </row>
    <row r="484" spans="1:17" customHeight="1" ht="20">
      <c r="A484" s="2" t="s">
        <v>494</v>
      </c>
      <c r="C484" s="3" t="str">
        <f>C10</f>
        <v>D1</v>
      </c>
      <c r="D484" s="3" t="str">
        <f>D10</f>
        <v>D2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E11</f>
        <v>D9</v>
      </c>
      <c r="I484" s="3" t="str">
        <f>F11</f>
        <v>D10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D12</f>
        <v>D14</v>
      </c>
      <c r="N484" s="3" t="str">
        <f>G12</f>
        <v>D17</v>
      </c>
      <c r="O484" s="3" t="str">
        <f>H12</f>
        <v>D18</v>
      </c>
      <c r="P484" s="3" t="str">
        <f>C13</f>
        <v>D19</v>
      </c>
      <c r="Q484" s="3" t="str">
        <f>D13</f>
        <v>D20</v>
      </c>
    </row>
    <row r="485" spans="1:17" customHeight="1" ht="20">
      <c r="A485" s="2" t="s">
        <v>495</v>
      </c>
      <c r="C485" s="3" t="str">
        <f>C10</f>
        <v>D1</v>
      </c>
      <c r="D485" s="3" t="str">
        <f>D10</f>
        <v>D2</v>
      </c>
      <c r="E485" s="3" t="str">
        <f>G10</f>
        <v>D5</v>
      </c>
      <c r="F485" s="3" t="str">
        <f>H10</f>
        <v>D6</v>
      </c>
      <c r="G485" s="3" t="str">
        <f>C11</f>
        <v>D7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C13</f>
        <v>D19</v>
      </c>
    </row>
    <row r="486" spans="1:17" customHeight="1" ht="20">
      <c r="A486" s="2" t="s">
        <v>496</v>
      </c>
      <c r="C486" s="3" t="str">
        <f>C10</f>
        <v>D1</v>
      </c>
      <c r="D486" s="3" t="str">
        <f>D10</f>
        <v>D2</v>
      </c>
      <c r="E486" s="3" t="str">
        <f>G10</f>
        <v>D5</v>
      </c>
      <c r="F486" s="3" t="str">
        <f>H10</f>
        <v>D6</v>
      </c>
      <c r="G486" s="3" t="str">
        <f>D11</f>
        <v>D8</v>
      </c>
      <c r="H486" s="3" t="str">
        <f>E11</f>
        <v>D9</v>
      </c>
      <c r="I486" s="3" t="str">
        <f>F11</f>
        <v>D10</v>
      </c>
      <c r="J486" s="3" t="str">
        <f>G11</f>
        <v>D11</v>
      </c>
      <c r="K486" s="3" t="str">
        <f>H11</f>
        <v>D12</v>
      </c>
      <c r="L486" s="3" t="str">
        <f>C12</f>
        <v>D13</v>
      </c>
      <c r="M486" s="3" t="str">
        <f>D12</f>
        <v>D14</v>
      </c>
      <c r="N486" s="3" t="str">
        <f>F12</f>
        <v>D16</v>
      </c>
      <c r="O486" s="3" t="str">
        <f>G12</f>
        <v>D17</v>
      </c>
      <c r="P486" s="3" t="str">
        <f>H12</f>
        <v>D18</v>
      </c>
      <c r="Q486" s="3" t="str">
        <f>D13</f>
        <v>D20</v>
      </c>
    </row>
    <row r="487" spans="1:17" customHeight="1" ht="20">
      <c r="A487" s="2" t="s">
        <v>497</v>
      </c>
      <c r="C487" s="3" t="str">
        <f>C10</f>
        <v>D1</v>
      </c>
      <c r="D487" s="3" t="str">
        <f>D10</f>
        <v>D2</v>
      </c>
      <c r="E487" s="3" t="str">
        <f>G10</f>
        <v>D5</v>
      </c>
      <c r="F487" s="3" t="str">
        <f>H10</f>
        <v>D6</v>
      </c>
      <c r="G487" s="3" t="str">
        <f>D11</f>
        <v>D8</v>
      </c>
      <c r="H487" s="3" t="str">
        <f>E11</f>
        <v>D9</v>
      </c>
      <c r="I487" s="3" t="str">
        <f>F11</f>
        <v>D10</v>
      </c>
      <c r="J487" s="3" t="str">
        <f>G11</f>
        <v>D11</v>
      </c>
      <c r="K487" s="3" t="str">
        <f>C12</f>
        <v>D13</v>
      </c>
      <c r="L487" s="3" t="str">
        <f>D12</f>
        <v>D14</v>
      </c>
      <c r="M487" s="3" t="str">
        <f>E12</f>
        <v>D15</v>
      </c>
      <c r="N487" s="3" t="str">
        <f>G12</f>
        <v>D17</v>
      </c>
      <c r="O487" s="3" t="str">
        <f>H12</f>
        <v>D18</v>
      </c>
      <c r="P487" s="3" t="str">
        <f>C13</f>
        <v>D19</v>
      </c>
      <c r="Q487" s="3" t="str">
        <f>D13</f>
        <v>D20</v>
      </c>
    </row>
    <row r="488" spans="1:17" customHeight="1" ht="20">
      <c r="A488" s="2" t="s">
        <v>498</v>
      </c>
      <c r="C488" s="3" t="str">
        <f>C10</f>
        <v>D1</v>
      </c>
      <c r="D488" s="3" t="str">
        <f>D10</f>
        <v>D2</v>
      </c>
      <c r="E488" s="3" t="str">
        <f>G10</f>
        <v>D5</v>
      </c>
      <c r="F488" s="3" t="str">
        <f>H10</f>
        <v>D6</v>
      </c>
      <c r="G488" s="3" t="str">
        <f>D11</f>
        <v>D8</v>
      </c>
      <c r="H488" s="3" t="str">
        <f>E11</f>
        <v>D9</v>
      </c>
      <c r="I488" s="3" t="str">
        <f>G11</f>
        <v>D11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E12</f>
        <v>D15</v>
      </c>
      <c r="N488" s="3" t="str">
        <f>F12</f>
        <v>D16</v>
      </c>
      <c r="O488" s="3" t="str">
        <f>G12</f>
        <v>D17</v>
      </c>
      <c r="P488" s="3" t="str">
        <f>C13</f>
        <v>D19</v>
      </c>
      <c r="Q488" s="3" t="str">
        <f>D13</f>
        <v>D20</v>
      </c>
    </row>
    <row r="489" spans="1:17" customHeight="1" ht="20">
      <c r="A489" s="2" t="s">
        <v>499</v>
      </c>
      <c r="C489" s="3" t="str">
        <f>C10</f>
        <v>D1</v>
      </c>
      <c r="D489" s="3" t="str">
        <f>D10</f>
        <v>D2</v>
      </c>
      <c r="E489" s="3" t="str">
        <f>G10</f>
        <v>D5</v>
      </c>
      <c r="F489" s="3" t="str">
        <f>H10</f>
        <v>D6</v>
      </c>
      <c r="G489" s="3" t="str">
        <f>D11</f>
        <v>D8</v>
      </c>
      <c r="H489" s="3" t="str">
        <f>E11</f>
        <v>D9</v>
      </c>
      <c r="I489" s="3" t="str">
        <f>G11</f>
        <v>D11</v>
      </c>
      <c r="J489" s="3" t="str">
        <f>H11</f>
        <v>D12</v>
      </c>
      <c r="K489" s="3" t="str">
        <f>C12</f>
        <v>D13</v>
      </c>
      <c r="L489" s="3" t="str">
        <f>D12</f>
        <v>D14</v>
      </c>
      <c r="M489" s="3" t="str">
        <f>F12</f>
        <v>D16</v>
      </c>
      <c r="N489" s="3" t="str">
        <f>G12</f>
        <v>D17</v>
      </c>
      <c r="O489" s="3" t="str">
        <f>H12</f>
        <v>D18</v>
      </c>
      <c r="P489" s="3" t="str">
        <f>C13</f>
        <v>D19</v>
      </c>
      <c r="Q489" s="3" t="str">
        <f>D13</f>
        <v>D20</v>
      </c>
    </row>
    <row r="490" spans="1:17" customHeight="1" ht="20">
      <c r="A490" s="2" t="s">
        <v>500</v>
      </c>
      <c r="C490" s="3" t="str">
        <f>C10</f>
        <v>D1</v>
      </c>
      <c r="D490" s="3" t="str">
        <f>D10</f>
        <v>D2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F11</f>
        <v>D10</v>
      </c>
      <c r="I490" s="3" t="str">
        <f>G11</f>
        <v>D11</v>
      </c>
      <c r="J490" s="3" t="str">
        <f>H11</f>
        <v>D12</v>
      </c>
      <c r="K490" s="3" t="str">
        <f>C12</f>
        <v>D13</v>
      </c>
      <c r="L490" s="3" t="str">
        <f>E12</f>
        <v>D15</v>
      </c>
      <c r="M490" s="3" t="str">
        <f>F12</f>
        <v>D16</v>
      </c>
      <c r="N490" s="3" t="str">
        <f>G12</f>
        <v>D17</v>
      </c>
      <c r="O490" s="3" t="str">
        <f>H12</f>
        <v>D18</v>
      </c>
      <c r="P490" s="3" t="str">
        <f>C13</f>
        <v>D19</v>
      </c>
      <c r="Q490" s="3" t="str">
        <f>D13</f>
        <v>D20</v>
      </c>
    </row>
    <row r="491" spans="1:17" customHeight="1" ht="20">
      <c r="A491" s="2" t="s">
        <v>501</v>
      </c>
      <c r="C491" s="3" t="str">
        <f>C10</f>
        <v>D1</v>
      </c>
      <c r="D491" s="3" t="str">
        <f>D10</f>
        <v>D2</v>
      </c>
      <c r="E491" s="3" t="str">
        <f>G10</f>
        <v>D5</v>
      </c>
      <c r="F491" s="3" t="str">
        <f>H10</f>
        <v>D6</v>
      </c>
      <c r="G491" s="3" t="str">
        <f>E11</f>
        <v>D9</v>
      </c>
      <c r="H491" s="3" t="str">
        <f>F11</f>
        <v>D10</v>
      </c>
      <c r="I491" s="3" t="str">
        <f>G11</f>
        <v>D11</v>
      </c>
      <c r="J491" s="3" t="str">
        <f>H11</f>
        <v>D12</v>
      </c>
      <c r="K491" s="3" t="str">
        <f>C12</f>
        <v>D13</v>
      </c>
      <c r="L491" s="3" t="str">
        <f>D12</f>
        <v>D14</v>
      </c>
      <c r="M491" s="3" t="str">
        <f>E12</f>
        <v>D15</v>
      </c>
      <c r="N491" s="3" t="str">
        <f>F12</f>
        <v>D16</v>
      </c>
      <c r="O491" s="3" t="str">
        <f>H12</f>
        <v>D18</v>
      </c>
      <c r="P491" s="3" t="str">
        <f>C13</f>
        <v>D19</v>
      </c>
      <c r="Q491" s="3" t="str">
        <f>D13</f>
        <v>D20</v>
      </c>
    </row>
    <row r="492" spans="1:17" customHeight="1" ht="20">
      <c r="A492" s="2" t="s">
        <v>502</v>
      </c>
      <c r="C492" s="3" t="str">
        <f>C10</f>
        <v>D1</v>
      </c>
      <c r="D492" s="3" t="str">
        <f>D10</f>
        <v>D2</v>
      </c>
      <c r="E492" s="3" t="str">
        <f>G10</f>
        <v>D5</v>
      </c>
      <c r="F492" s="3" t="str">
        <f>C11</f>
        <v>D7</v>
      </c>
      <c r="G492" s="3" t="str">
        <f>D11</f>
        <v>D8</v>
      </c>
      <c r="H492" s="3" t="str">
        <f>E11</f>
        <v>D9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C12</f>
        <v>D13</v>
      </c>
      <c r="M492" s="3" t="str">
        <f>E12</f>
        <v>D15</v>
      </c>
      <c r="N492" s="3" t="str">
        <f>G12</f>
        <v>D17</v>
      </c>
      <c r="O492" s="3" t="str">
        <f>H12</f>
        <v>D18</v>
      </c>
      <c r="P492" s="3" t="str">
        <f>C13</f>
        <v>D19</v>
      </c>
      <c r="Q492" s="3" t="str">
        <f>D13</f>
        <v>D20</v>
      </c>
    </row>
    <row r="493" spans="1:17" customHeight="1" ht="20">
      <c r="A493" s="2" t="s">
        <v>503</v>
      </c>
      <c r="C493" s="3" t="str">
        <f>C10</f>
        <v>D1</v>
      </c>
      <c r="D493" s="3" t="str">
        <f>D10</f>
        <v>D2</v>
      </c>
      <c r="E493" s="3" t="str">
        <f>G10</f>
        <v>D5</v>
      </c>
      <c r="F493" s="3" t="str">
        <f>C11</f>
        <v>D7</v>
      </c>
      <c r="G493" s="3" t="str">
        <f>D11</f>
        <v>D8</v>
      </c>
      <c r="H493" s="3" t="str">
        <f>E11</f>
        <v>D9</v>
      </c>
      <c r="I493" s="3" t="str">
        <f>F11</f>
        <v>D10</v>
      </c>
      <c r="J493" s="3" t="str">
        <f>H11</f>
        <v>D12</v>
      </c>
      <c r="K493" s="3" t="str">
        <f>C12</f>
        <v>D13</v>
      </c>
      <c r="L493" s="3" t="str">
        <f>D12</f>
        <v>D14</v>
      </c>
      <c r="M493" s="3" t="str">
        <f>E12</f>
        <v>D15</v>
      </c>
      <c r="N493" s="3" t="str">
        <f>F12</f>
        <v>D16</v>
      </c>
      <c r="O493" s="3" t="str">
        <f>H12</f>
        <v>D18</v>
      </c>
      <c r="P493" s="3" t="str">
        <f>C13</f>
        <v>D19</v>
      </c>
      <c r="Q493" s="3" t="str">
        <f>D13</f>
        <v>D20</v>
      </c>
    </row>
    <row r="494" spans="1:17" customHeight="1" ht="20">
      <c r="A494" s="2" t="s">
        <v>504</v>
      </c>
      <c r="C494" s="3" t="str">
        <f>C10</f>
        <v>D1</v>
      </c>
      <c r="D494" s="3" t="str">
        <f>D10</f>
        <v>D2</v>
      </c>
      <c r="E494" s="3" t="str">
        <f>G10</f>
        <v>D5</v>
      </c>
      <c r="F494" s="3" t="str">
        <f>C11</f>
        <v>D7</v>
      </c>
      <c r="G494" s="3" t="str">
        <f>D11</f>
        <v>D8</v>
      </c>
      <c r="H494" s="3" t="str">
        <f>F11</f>
        <v>D10</v>
      </c>
      <c r="I494" s="3" t="str">
        <f>G11</f>
        <v>D11</v>
      </c>
      <c r="J494" s="3" t="str">
        <f>H11</f>
        <v>D12</v>
      </c>
      <c r="K494" s="3" t="str">
        <f>C12</f>
        <v>D13</v>
      </c>
      <c r="L494" s="3" t="str">
        <f>D12</f>
        <v>D14</v>
      </c>
      <c r="M494" s="3" t="str">
        <f>E12</f>
        <v>D15</v>
      </c>
      <c r="N494" s="3" t="str">
        <f>F12</f>
        <v>D16</v>
      </c>
      <c r="O494" s="3" t="str">
        <f>G12</f>
        <v>D17</v>
      </c>
      <c r="P494" s="3" t="str">
        <f>C13</f>
        <v>D19</v>
      </c>
      <c r="Q494" s="3" t="str">
        <f>D13</f>
        <v>D20</v>
      </c>
    </row>
    <row r="495" spans="1:17" customHeight="1" ht="20">
      <c r="A495" s="2" t="s">
        <v>505</v>
      </c>
      <c r="C495" s="3" t="str">
        <f>C10</f>
        <v>D1</v>
      </c>
      <c r="D495" s="3" t="str">
        <f>D10</f>
        <v>D2</v>
      </c>
      <c r="E495" s="3" t="str">
        <f>G10</f>
        <v>D5</v>
      </c>
      <c r="F495" s="3" t="str">
        <f>C11</f>
        <v>D7</v>
      </c>
      <c r="G495" s="3" t="str">
        <f>E11</f>
        <v>D9</v>
      </c>
      <c r="H495" s="3" t="str">
        <f>F11</f>
        <v>D10</v>
      </c>
      <c r="I495" s="3" t="str">
        <f>G11</f>
        <v>D11</v>
      </c>
      <c r="J495" s="3" t="str">
        <f>H11</f>
        <v>D12</v>
      </c>
      <c r="K495" s="3" t="str">
        <f>C12</f>
        <v>D13</v>
      </c>
      <c r="L495" s="3" t="str">
        <f>D12</f>
        <v>D14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D13</f>
        <v>D20</v>
      </c>
    </row>
    <row r="496" spans="1:17" customHeight="1" ht="20">
      <c r="A496" s="2" t="s">
        <v>506</v>
      </c>
      <c r="C496" s="3" t="str">
        <f>C10</f>
        <v>D1</v>
      </c>
      <c r="D496" s="3" t="str">
        <f>D10</f>
        <v>D2</v>
      </c>
      <c r="E496" s="3" t="str">
        <f>H10</f>
        <v>D6</v>
      </c>
      <c r="F496" s="3" t="str">
        <f>C11</f>
        <v>D7</v>
      </c>
      <c r="G496" s="3" t="str">
        <f>D11</f>
        <v>D8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H11</f>
        <v>D12</v>
      </c>
      <c r="L496" s="3" t="str">
        <f>C12</f>
        <v>D13</v>
      </c>
      <c r="M496" s="3" t="str">
        <f>D12</f>
        <v>D14</v>
      </c>
      <c r="N496" s="3" t="str">
        <f>E12</f>
        <v>D15</v>
      </c>
      <c r="O496" s="3" t="str">
        <f>F12</f>
        <v>D16</v>
      </c>
      <c r="P496" s="3" t="str">
        <f>G12</f>
        <v>D17</v>
      </c>
      <c r="Q496" s="3" t="str">
        <f>D13</f>
        <v>D20</v>
      </c>
    </row>
    <row r="497" spans="1:17" customHeight="1" ht="20">
      <c r="A497" s="2" t="s">
        <v>507</v>
      </c>
      <c r="C497" s="3" t="str">
        <f>C10</f>
        <v>D1</v>
      </c>
      <c r="D497" s="3" t="str">
        <f>D10</f>
        <v>D2</v>
      </c>
      <c r="E497" s="3" t="str">
        <f>H10</f>
        <v>D6</v>
      </c>
      <c r="F497" s="3" t="str">
        <f>C11</f>
        <v>D7</v>
      </c>
      <c r="G497" s="3" t="str">
        <f>D11</f>
        <v>D8</v>
      </c>
      <c r="H497" s="3" t="str">
        <f>E11</f>
        <v>D9</v>
      </c>
      <c r="I497" s="3" t="str">
        <f>F11</f>
        <v>D10</v>
      </c>
      <c r="J497" s="3" t="str">
        <f>G11</f>
        <v>D11</v>
      </c>
      <c r="K497" s="3" t="str">
        <f>C12</f>
        <v>D13</v>
      </c>
      <c r="L497" s="3" t="str">
        <f>D12</f>
        <v>D14</v>
      </c>
      <c r="M497" s="3" t="str">
        <f>E12</f>
        <v>D15</v>
      </c>
      <c r="N497" s="3" t="str">
        <f>F12</f>
        <v>D16</v>
      </c>
      <c r="O497" s="3" t="str">
        <f>H12</f>
        <v>D18</v>
      </c>
      <c r="P497" s="3" t="str">
        <f>C13</f>
        <v>D19</v>
      </c>
      <c r="Q497" s="3" t="str">
        <f>D13</f>
        <v>D20</v>
      </c>
    </row>
    <row r="498" spans="1:17" customHeight="1" ht="20">
      <c r="A498" s="2" t="s">
        <v>508</v>
      </c>
      <c r="C498" s="3" t="str">
        <f>C10</f>
        <v>D1</v>
      </c>
      <c r="D498" s="3" t="str">
        <f>D10</f>
        <v>D2</v>
      </c>
      <c r="E498" s="3" t="str">
        <f>H10</f>
        <v>D6</v>
      </c>
      <c r="F498" s="3" t="str">
        <f>C11</f>
        <v>D7</v>
      </c>
      <c r="G498" s="3" t="str">
        <f>D11</f>
        <v>D8</v>
      </c>
      <c r="H498" s="3" t="str">
        <f>E11</f>
        <v>D9</v>
      </c>
      <c r="I498" s="3" t="str">
        <f>F11</f>
        <v>D10</v>
      </c>
      <c r="J498" s="3" t="str">
        <f>H11</f>
        <v>D12</v>
      </c>
      <c r="K498" s="3" t="str">
        <f>C12</f>
        <v>D13</v>
      </c>
      <c r="L498" s="3" t="str">
        <f>D12</f>
        <v>D14</v>
      </c>
      <c r="M498" s="3" t="str">
        <f>E12</f>
        <v>D15</v>
      </c>
      <c r="N498" s="3" t="str">
        <f>G12</f>
        <v>D17</v>
      </c>
      <c r="O498" s="3" t="str">
        <f>H12</f>
        <v>D18</v>
      </c>
      <c r="P498" s="3" t="str">
        <f>C13</f>
        <v>D19</v>
      </c>
      <c r="Q498" s="3" t="str">
        <f>D13</f>
        <v>D20</v>
      </c>
    </row>
    <row r="499" spans="1:17" customHeight="1" ht="20">
      <c r="A499" s="2" t="s">
        <v>509</v>
      </c>
      <c r="C499" s="3" t="str">
        <f>C10</f>
        <v>D1</v>
      </c>
      <c r="D499" s="3" t="str">
        <f>D10</f>
        <v>D2</v>
      </c>
      <c r="E499" s="3" t="str">
        <f>H10</f>
        <v>D6</v>
      </c>
      <c r="F499" s="3" t="str">
        <f>C11</f>
        <v>D7</v>
      </c>
      <c r="G499" s="3" t="str">
        <f>D11</f>
        <v>D8</v>
      </c>
      <c r="H499" s="3" t="str">
        <f>G11</f>
        <v>D11</v>
      </c>
      <c r="I499" s="3" t="str">
        <f>H11</f>
        <v>D12</v>
      </c>
      <c r="J499" s="3" t="str">
        <f>C12</f>
        <v>D13</v>
      </c>
      <c r="K499" s="3" t="str">
        <f>D12</f>
        <v>D14</v>
      </c>
      <c r="L499" s="3" t="str">
        <f>E12</f>
        <v>D15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D13</f>
        <v>D20</v>
      </c>
    </row>
    <row r="500" spans="1:17" customHeight="1" ht="20">
      <c r="A500" s="2" t="s">
        <v>510</v>
      </c>
      <c r="C500" s="3" t="str">
        <f>C10</f>
        <v>D1</v>
      </c>
      <c r="D500" s="3" t="str">
        <f>D10</f>
        <v>D2</v>
      </c>
      <c r="E500" s="3" t="str">
        <f>C11</f>
        <v>D7</v>
      </c>
      <c r="F500" s="3" t="str">
        <f>D11</f>
        <v>D8</v>
      </c>
      <c r="G500" s="3" t="str">
        <f>E11</f>
        <v>D9</v>
      </c>
      <c r="H500" s="3" t="str">
        <f>F11</f>
        <v>D10</v>
      </c>
      <c r="I500" s="3" t="str">
        <f>G11</f>
        <v>D11</v>
      </c>
      <c r="J500" s="3" t="str">
        <f>H11</f>
        <v>D12</v>
      </c>
      <c r="K500" s="3" t="str">
        <f>C12</f>
        <v>D13</v>
      </c>
      <c r="L500" s="3" t="str">
        <f>D12</f>
        <v>D14</v>
      </c>
      <c r="M500" s="3" t="str">
        <f>E12</f>
        <v>D15</v>
      </c>
      <c r="N500" s="3" t="str">
        <f>F12</f>
        <v>D16</v>
      </c>
      <c r="O500" s="3" t="str">
        <f>G12</f>
        <v>D17</v>
      </c>
      <c r="P500" s="3" t="str">
        <f>H12</f>
        <v>D18</v>
      </c>
      <c r="Q500" s="3" t="str">
        <f>C13</f>
        <v>D19</v>
      </c>
    </row>
    <row r="501" spans="1:17" customHeight="1" ht="20">
      <c r="A501" s="2" t="s">
        <v>511</v>
      </c>
      <c r="C501" s="3" t="str">
        <f>C10</f>
        <v>D1</v>
      </c>
      <c r="D501" s="3" t="str">
        <f>D10</f>
        <v>D2</v>
      </c>
      <c r="E501" s="3" t="str">
        <f>C11</f>
        <v>D7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G11</f>
        <v>D11</v>
      </c>
      <c r="J501" s="3" t="str">
        <f>H11</f>
        <v>D12</v>
      </c>
      <c r="K501" s="3" t="str">
        <f>D12</f>
        <v>D14</v>
      </c>
      <c r="L501" s="3" t="str">
        <f>E12</f>
        <v>D15</v>
      </c>
      <c r="M501" s="3" t="str">
        <f>F12</f>
        <v>D16</v>
      </c>
      <c r="N501" s="3" t="str">
        <f>G12</f>
        <v>D17</v>
      </c>
      <c r="O501" s="3" t="str">
        <f>H12</f>
        <v>D18</v>
      </c>
      <c r="P501" s="3" t="str">
        <f>C13</f>
        <v>D19</v>
      </c>
      <c r="Q501" s="3" t="str">
        <f>D13</f>
        <v>D20</v>
      </c>
    </row>
    <row r="502" spans="1:17" customHeight="1" ht="20">
      <c r="A502" s="2" t="s">
        <v>512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C11</f>
        <v>D7</v>
      </c>
      <c r="I502" s="3" t="str">
        <f>D11</f>
        <v>D8</v>
      </c>
      <c r="J502" s="3" t="str">
        <f>E11</f>
        <v>D9</v>
      </c>
      <c r="K502" s="3" t="str">
        <f>F11</f>
        <v>D10</v>
      </c>
      <c r="L502" s="3" t="str">
        <f>G11</f>
        <v>D11</v>
      </c>
      <c r="M502" s="3" t="str">
        <f>H11</f>
        <v>D12</v>
      </c>
      <c r="N502" s="3" t="str">
        <f>C12</f>
        <v>D13</v>
      </c>
      <c r="O502" s="3" t="str">
        <f>D12</f>
        <v>D14</v>
      </c>
      <c r="P502" s="3" t="str">
        <f>E12</f>
        <v>D15</v>
      </c>
      <c r="Q502" s="3" t="str">
        <f>G12</f>
        <v>D17</v>
      </c>
    </row>
    <row r="503" spans="1:17" customHeight="1" ht="20">
      <c r="A503" s="2" t="s">
        <v>513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C11</f>
        <v>D7</v>
      </c>
      <c r="I503" s="3" t="str">
        <f>D11</f>
        <v>D8</v>
      </c>
      <c r="J503" s="3" t="str">
        <f>E11</f>
        <v>D9</v>
      </c>
      <c r="K503" s="3" t="str">
        <f>F11</f>
        <v>D10</v>
      </c>
      <c r="L503" s="3" t="str">
        <f>G11</f>
        <v>D11</v>
      </c>
      <c r="M503" s="3" t="str">
        <f>H11</f>
        <v>D12</v>
      </c>
      <c r="N503" s="3" t="str">
        <f>C12</f>
        <v>D13</v>
      </c>
      <c r="O503" s="3" t="str">
        <f>E12</f>
        <v>D15</v>
      </c>
      <c r="P503" s="3" t="str">
        <f>F12</f>
        <v>D16</v>
      </c>
      <c r="Q503" s="3" t="str">
        <f>G12</f>
        <v>D17</v>
      </c>
    </row>
    <row r="504" spans="1:17" customHeight="1" ht="20">
      <c r="A504" s="2" t="s">
        <v>514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D11</f>
        <v>D8</v>
      </c>
      <c r="J504" s="3" t="str">
        <f>E11</f>
        <v>D9</v>
      </c>
      <c r="K504" s="3" t="str">
        <f>F11</f>
        <v>D10</v>
      </c>
      <c r="L504" s="3" t="str">
        <f>G11</f>
        <v>D11</v>
      </c>
      <c r="M504" s="3" t="str">
        <f>H11</f>
        <v>D12</v>
      </c>
      <c r="N504" s="3" t="str">
        <f>C12</f>
        <v>D13</v>
      </c>
      <c r="O504" s="3" t="str">
        <f>E12</f>
        <v>D15</v>
      </c>
      <c r="P504" s="3" t="str">
        <f>H12</f>
        <v>D18</v>
      </c>
      <c r="Q504" s="3" t="str">
        <f>D13</f>
        <v>D20</v>
      </c>
    </row>
    <row r="505" spans="1:17" customHeight="1" ht="20">
      <c r="A505" s="2" t="s">
        <v>515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C11</f>
        <v>D7</v>
      </c>
      <c r="I505" s="3" t="str">
        <f>D11</f>
        <v>D8</v>
      </c>
      <c r="J505" s="3" t="str">
        <f>E11</f>
        <v>D9</v>
      </c>
      <c r="K505" s="3" t="str">
        <f>F11</f>
        <v>D10</v>
      </c>
      <c r="L505" s="3" t="str">
        <f>G11</f>
        <v>D11</v>
      </c>
      <c r="M505" s="3" t="str">
        <f>H11</f>
        <v>D12</v>
      </c>
      <c r="N505" s="3" t="str">
        <f>C12</f>
        <v>D13</v>
      </c>
      <c r="O505" s="3" t="str">
        <f>F12</f>
        <v>D16</v>
      </c>
      <c r="P505" s="3" t="str">
        <f>C13</f>
        <v>D19</v>
      </c>
      <c r="Q505" s="3" t="str">
        <f>D13</f>
        <v>D20</v>
      </c>
    </row>
    <row r="506" spans="1:17" customHeight="1" ht="20">
      <c r="A506" s="2" t="s">
        <v>516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C11</f>
        <v>D7</v>
      </c>
      <c r="I506" s="3" t="str">
        <f>D11</f>
        <v>D8</v>
      </c>
      <c r="J506" s="3" t="str">
        <f>E11</f>
        <v>D9</v>
      </c>
      <c r="K506" s="3" t="str">
        <f>F11</f>
        <v>D10</v>
      </c>
      <c r="L506" s="3" t="str">
        <f>G11</f>
        <v>D11</v>
      </c>
      <c r="M506" s="3" t="str">
        <f>H11</f>
        <v>D12</v>
      </c>
      <c r="N506" s="3" t="str">
        <f>D12</f>
        <v>D14</v>
      </c>
      <c r="O506" s="3" t="str">
        <f>F12</f>
        <v>D16</v>
      </c>
      <c r="P506" s="3" t="str">
        <f>G12</f>
        <v>D17</v>
      </c>
      <c r="Q506" s="3" t="str">
        <f>D13</f>
        <v>D20</v>
      </c>
    </row>
    <row r="507" spans="1:17" customHeight="1" ht="20">
      <c r="A507" s="2" t="s">
        <v>517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C11</f>
        <v>D7</v>
      </c>
      <c r="I507" s="3" t="str">
        <f>D11</f>
        <v>D8</v>
      </c>
      <c r="J507" s="3" t="str">
        <f>E11</f>
        <v>D9</v>
      </c>
      <c r="K507" s="3" t="str">
        <f>F11</f>
        <v>D10</v>
      </c>
      <c r="L507" s="3" t="str">
        <f>G11</f>
        <v>D11</v>
      </c>
      <c r="M507" s="3" t="str">
        <f>H11</f>
        <v>D12</v>
      </c>
      <c r="N507" s="3" t="str">
        <f>E12</f>
        <v>D15</v>
      </c>
      <c r="O507" s="3" t="str">
        <f>G12</f>
        <v>D17</v>
      </c>
      <c r="P507" s="3" t="str">
        <f>C13</f>
        <v>D19</v>
      </c>
      <c r="Q507" s="3" t="str">
        <f>D13</f>
        <v>D20</v>
      </c>
    </row>
    <row r="508" spans="1:17" customHeight="1" ht="20">
      <c r="A508" s="2" t="s">
        <v>518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D11</f>
        <v>D8</v>
      </c>
      <c r="J508" s="3" t="str">
        <f>E11</f>
        <v>D9</v>
      </c>
      <c r="K508" s="3" t="str">
        <f>F11</f>
        <v>D10</v>
      </c>
      <c r="L508" s="3" t="str">
        <f>G11</f>
        <v>D11</v>
      </c>
      <c r="M508" s="3" t="str">
        <f>C12</f>
        <v>D13</v>
      </c>
      <c r="N508" s="3" t="str">
        <f>D12</f>
        <v>D14</v>
      </c>
      <c r="O508" s="3" t="str">
        <f>F12</f>
        <v>D16</v>
      </c>
      <c r="P508" s="3" t="str">
        <f>H12</f>
        <v>D18</v>
      </c>
      <c r="Q508" s="3" t="str">
        <f>D13</f>
        <v>D20</v>
      </c>
    </row>
    <row r="509" spans="1:17" customHeight="1" ht="20">
      <c r="A509" s="2" t="s">
        <v>519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D11</f>
        <v>D8</v>
      </c>
      <c r="J509" s="3" t="str">
        <f>E11</f>
        <v>D9</v>
      </c>
      <c r="K509" s="3" t="str">
        <f>F11</f>
        <v>D10</v>
      </c>
      <c r="L509" s="3" t="str">
        <f>G11</f>
        <v>D11</v>
      </c>
      <c r="M509" s="3" t="str">
        <f>C12</f>
        <v>D13</v>
      </c>
      <c r="N509" s="3" t="str">
        <f>F12</f>
        <v>D16</v>
      </c>
      <c r="O509" s="3" t="str">
        <f>G12</f>
        <v>D17</v>
      </c>
      <c r="P509" s="3" t="str">
        <f>C13</f>
        <v>D19</v>
      </c>
      <c r="Q509" s="3" t="str">
        <f>D13</f>
        <v>D20</v>
      </c>
    </row>
    <row r="510" spans="1:17" customHeight="1" ht="20">
      <c r="A510" s="2" t="s">
        <v>520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C11</f>
        <v>D7</v>
      </c>
      <c r="I510" s="3" t="str">
        <f>D11</f>
        <v>D8</v>
      </c>
      <c r="J510" s="3" t="str">
        <f>E11</f>
        <v>D9</v>
      </c>
      <c r="K510" s="3" t="str">
        <f>F11</f>
        <v>D10</v>
      </c>
      <c r="L510" s="3" t="str">
        <f>G11</f>
        <v>D11</v>
      </c>
      <c r="M510" s="3" t="str">
        <f>D12</f>
        <v>D14</v>
      </c>
      <c r="N510" s="3" t="str">
        <f>E12</f>
        <v>D15</v>
      </c>
      <c r="O510" s="3" t="str">
        <f>F12</f>
        <v>D16</v>
      </c>
      <c r="P510" s="3" t="str">
        <f>G12</f>
        <v>D17</v>
      </c>
      <c r="Q510" s="3" t="str">
        <f>C13</f>
        <v>D19</v>
      </c>
    </row>
    <row r="511" spans="1:17" customHeight="1" ht="20">
      <c r="A511" s="2" t="s">
        <v>521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D11</f>
        <v>D8</v>
      </c>
      <c r="J511" s="3" t="str">
        <f>E11</f>
        <v>D9</v>
      </c>
      <c r="K511" s="3" t="str">
        <f>F11</f>
        <v>D10</v>
      </c>
      <c r="L511" s="3" t="str">
        <f>G11</f>
        <v>D11</v>
      </c>
      <c r="M511" s="3" t="str">
        <f>D12</f>
        <v>D14</v>
      </c>
      <c r="N511" s="3" t="str">
        <f>G12</f>
        <v>D17</v>
      </c>
      <c r="O511" s="3" t="str">
        <f>H12</f>
        <v>D18</v>
      </c>
      <c r="P511" s="3" t="str">
        <f>C13</f>
        <v>D19</v>
      </c>
      <c r="Q511" s="3" t="str">
        <f>D13</f>
        <v>D20</v>
      </c>
    </row>
    <row r="512" spans="1:17" customHeight="1" ht="20">
      <c r="A512" s="2" t="s">
        <v>522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C11</f>
        <v>D7</v>
      </c>
      <c r="I512" s="3" t="str">
        <f>D11</f>
        <v>D8</v>
      </c>
      <c r="J512" s="3" t="str">
        <f>E11</f>
        <v>D9</v>
      </c>
      <c r="K512" s="3" t="str">
        <f>F11</f>
        <v>D10</v>
      </c>
      <c r="L512" s="3" t="str">
        <f>G11</f>
        <v>D11</v>
      </c>
      <c r="M512" s="3" t="str">
        <f>E12</f>
        <v>D15</v>
      </c>
      <c r="N512" s="3" t="str">
        <f>F12</f>
        <v>D16</v>
      </c>
      <c r="O512" s="3" t="str">
        <f>H12</f>
        <v>D18</v>
      </c>
      <c r="P512" s="3" t="str">
        <f>C13</f>
        <v>D19</v>
      </c>
      <c r="Q512" s="3" t="str">
        <f>D13</f>
        <v>D20</v>
      </c>
    </row>
    <row r="513" spans="1:17" customHeight="1" ht="20">
      <c r="A513" s="2" t="s">
        <v>523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C11</f>
        <v>D7</v>
      </c>
      <c r="I513" s="3" t="str">
        <f>D11</f>
        <v>D8</v>
      </c>
      <c r="J513" s="3" t="str">
        <f>E11</f>
        <v>D9</v>
      </c>
      <c r="K513" s="3" t="str">
        <f>F11</f>
        <v>D10</v>
      </c>
      <c r="L513" s="3" t="str">
        <f>H11</f>
        <v>D12</v>
      </c>
      <c r="M513" s="3" t="str">
        <f>C12</f>
        <v>D13</v>
      </c>
      <c r="N513" s="3" t="str">
        <f>D12</f>
        <v>D14</v>
      </c>
      <c r="O513" s="3" t="str">
        <f>G12</f>
        <v>D17</v>
      </c>
      <c r="P513" s="3" t="str">
        <f>H12</f>
        <v>D18</v>
      </c>
      <c r="Q513" s="3" t="str">
        <f>C13</f>
        <v>D19</v>
      </c>
    </row>
    <row r="514" spans="1:17" customHeight="1" ht="20">
      <c r="A514" s="2" t="s">
        <v>524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C11</f>
        <v>D7</v>
      </c>
      <c r="I514" s="3" t="str">
        <f>D11</f>
        <v>D8</v>
      </c>
      <c r="J514" s="3" t="str">
        <f>E11</f>
        <v>D9</v>
      </c>
      <c r="K514" s="3" t="str">
        <f>F11</f>
        <v>D10</v>
      </c>
      <c r="L514" s="3" t="str">
        <f>H11</f>
        <v>D12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C13</f>
        <v>D19</v>
      </c>
      <c r="Q514" s="3" t="str">
        <f>D13</f>
        <v>D20</v>
      </c>
    </row>
    <row r="515" spans="1:17" customHeight="1" ht="20">
      <c r="A515" s="2" t="s">
        <v>525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C11</f>
        <v>D7</v>
      </c>
      <c r="I515" s="3" t="str">
        <f>D11</f>
        <v>D8</v>
      </c>
      <c r="J515" s="3" t="str">
        <f>E11</f>
        <v>D9</v>
      </c>
      <c r="K515" s="3" t="str">
        <f>F11</f>
        <v>D10</v>
      </c>
      <c r="L515" s="3" t="str">
        <f>C12</f>
        <v>D13</v>
      </c>
      <c r="M515" s="3" t="str">
        <f>D12</f>
        <v>D14</v>
      </c>
      <c r="N515" s="3" t="str">
        <f>E12</f>
        <v>D15</v>
      </c>
      <c r="O515" s="3" t="str">
        <f>G12</f>
        <v>D17</v>
      </c>
      <c r="P515" s="3" t="str">
        <f>H12</f>
        <v>D18</v>
      </c>
      <c r="Q515" s="3" t="str">
        <f>C13</f>
        <v>D19</v>
      </c>
    </row>
    <row r="516" spans="1:17" customHeight="1" ht="20">
      <c r="A516" s="2" t="s">
        <v>526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E11</f>
        <v>D9</v>
      </c>
      <c r="K516" s="3" t="str">
        <f>G11</f>
        <v>D11</v>
      </c>
      <c r="L516" s="3" t="str">
        <f>H11</f>
        <v>D12</v>
      </c>
      <c r="M516" s="3" t="str">
        <f>C12</f>
        <v>D13</v>
      </c>
      <c r="N516" s="3" t="str">
        <f>D12</f>
        <v>D14</v>
      </c>
      <c r="O516" s="3" t="str">
        <f>E12</f>
        <v>D15</v>
      </c>
      <c r="P516" s="3" t="str">
        <f>C13</f>
        <v>D19</v>
      </c>
      <c r="Q516" s="3" t="str">
        <f>D13</f>
        <v>D20</v>
      </c>
    </row>
    <row r="517" spans="1:17" customHeight="1" ht="20">
      <c r="A517" s="2" t="s">
        <v>527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E11</f>
        <v>D9</v>
      </c>
      <c r="K517" s="3" t="str">
        <f>G11</f>
        <v>D11</v>
      </c>
      <c r="L517" s="3" t="str">
        <f>H11</f>
        <v>D12</v>
      </c>
      <c r="M517" s="3" t="str">
        <f>D12</f>
        <v>D14</v>
      </c>
      <c r="N517" s="3" t="str">
        <f>E12</f>
        <v>D15</v>
      </c>
      <c r="O517" s="3" t="str">
        <f>G12</f>
        <v>D17</v>
      </c>
      <c r="P517" s="3" t="str">
        <f>H12</f>
        <v>D18</v>
      </c>
      <c r="Q517" s="3" t="str">
        <f>C13</f>
        <v>D19</v>
      </c>
    </row>
    <row r="518" spans="1:17" customHeight="1" ht="20">
      <c r="A518" s="2" t="s">
        <v>528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E11</f>
        <v>D9</v>
      </c>
      <c r="K518" s="3" t="str">
        <f>H11</f>
        <v>D12</v>
      </c>
      <c r="L518" s="3" t="str">
        <f>C12</f>
        <v>D13</v>
      </c>
      <c r="M518" s="3" t="str">
        <f>D12</f>
        <v>D14</v>
      </c>
      <c r="N518" s="3" t="str">
        <f>E12</f>
        <v>D15</v>
      </c>
      <c r="O518" s="3" t="str">
        <f>G12</f>
        <v>D17</v>
      </c>
      <c r="P518" s="3" t="str">
        <f>H12</f>
        <v>D18</v>
      </c>
      <c r="Q518" s="3" t="str">
        <f>D13</f>
        <v>D20</v>
      </c>
    </row>
    <row r="519" spans="1:17" customHeight="1" ht="20">
      <c r="A519" s="2" t="s">
        <v>529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E11</f>
        <v>D9</v>
      </c>
      <c r="K519" s="3" t="str">
        <f>H11</f>
        <v>D12</v>
      </c>
      <c r="L519" s="3" t="str">
        <f>D12</f>
        <v>D14</v>
      </c>
      <c r="M519" s="3" t="str">
        <f>E12</f>
        <v>D15</v>
      </c>
      <c r="N519" s="3" t="str">
        <f>F12</f>
        <v>D16</v>
      </c>
      <c r="O519" s="3" t="str">
        <f>H12</f>
        <v>D18</v>
      </c>
      <c r="P519" s="3" t="str">
        <f>C13</f>
        <v>D19</v>
      </c>
      <c r="Q519" s="3" t="str">
        <f>D13</f>
        <v>D20</v>
      </c>
    </row>
    <row r="520" spans="1:17" customHeight="1" ht="20">
      <c r="A520" s="2" t="s">
        <v>530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E11</f>
        <v>D9</v>
      </c>
      <c r="K520" s="3" t="str">
        <f>C12</f>
        <v>D13</v>
      </c>
      <c r="L520" s="3" t="str">
        <f>E12</f>
        <v>D15</v>
      </c>
      <c r="M520" s="3" t="str">
        <f>F12</f>
        <v>D16</v>
      </c>
      <c r="N520" s="3" t="str">
        <f>G12</f>
        <v>D17</v>
      </c>
      <c r="O520" s="3" t="str">
        <f>H12</f>
        <v>D18</v>
      </c>
      <c r="P520" s="3" t="str">
        <f>C13</f>
        <v>D19</v>
      </c>
      <c r="Q520" s="3" t="str">
        <f>D13</f>
        <v>D20</v>
      </c>
    </row>
    <row r="521" spans="1:17" customHeight="1" ht="20">
      <c r="A521" s="2" t="s">
        <v>531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F11</f>
        <v>D10</v>
      </c>
      <c r="K521" s="3" t="str">
        <f>G11</f>
        <v>D11</v>
      </c>
      <c r="L521" s="3" t="str">
        <f>C12</f>
        <v>D13</v>
      </c>
      <c r="M521" s="3" t="str">
        <f>D12</f>
        <v>D14</v>
      </c>
      <c r="N521" s="3" t="str">
        <f>E12</f>
        <v>D15</v>
      </c>
      <c r="O521" s="3" t="str">
        <f>H12</f>
        <v>D18</v>
      </c>
      <c r="P521" s="3" t="str">
        <f>C13</f>
        <v>D19</v>
      </c>
      <c r="Q521" s="3" t="str">
        <f>D13</f>
        <v>D20</v>
      </c>
    </row>
    <row r="522" spans="1:17" customHeight="1" ht="20">
      <c r="A522" s="2" t="s">
        <v>532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F11</f>
        <v>D10</v>
      </c>
      <c r="K522" s="3" t="str">
        <f>G11</f>
        <v>D11</v>
      </c>
      <c r="L522" s="3" t="str">
        <f>C12</f>
        <v>D13</v>
      </c>
      <c r="M522" s="3" t="str">
        <f>D12</f>
        <v>D14</v>
      </c>
      <c r="N522" s="3" t="str">
        <f>F12</f>
        <v>D16</v>
      </c>
      <c r="O522" s="3" t="str">
        <f>G12</f>
        <v>D17</v>
      </c>
      <c r="P522" s="3" t="str">
        <f>H12</f>
        <v>D18</v>
      </c>
      <c r="Q522" s="3" t="str">
        <f>C13</f>
        <v>D19</v>
      </c>
    </row>
    <row r="523" spans="1:17" customHeight="1" ht="20">
      <c r="A523" s="2" t="s">
        <v>533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F11</f>
        <v>D10</v>
      </c>
      <c r="K523" s="3" t="str">
        <f>H11</f>
        <v>D12</v>
      </c>
      <c r="L523" s="3" t="str">
        <f>C12</f>
        <v>D13</v>
      </c>
      <c r="M523" s="3" t="str">
        <f>D12</f>
        <v>D14</v>
      </c>
      <c r="N523" s="3" t="str">
        <f>E12</f>
        <v>D15</v>
      </c>
      <c r="O523" s="3" t="str">
        <f>F12</f>
        <v>D16</v>
      </c>
      <c r="P523" s="3" t="str">
        <f>G12</f>
        <v>D17</v>
      </c>
      <c r="Q523" s="3" t="str">
        <f>D13</f>
        <v>D20</v>
      </c>
    </row>
    <row r="524" spans="1:17" customHeight="1" ht="20">
      <c r="A524" s="2" t="s">
        <v>534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F11</f>
        <v>D10</v>
      </c>
      <c r="K524" s="3" t="str">
        <f>H11</f>
        <v>D12</v>
      </c>
      <c r="L524" s="3" t="str">
        <f>C12</f>
        <v>D13</v>
      </c>
      <c r="M524" s="3" t="str">
        <f>D12</f>
        <v>D14</v>
      </c>
      <c r="N524" s="3" t="str">
        <f>E12</f>
        <v>D15</v>
      </c>
      <c r="O524" s="3" t="str">
        <f>F12</f>
        <v>D16</v>
      </c>
      <c r="P524" s="3" t="str">
        <f>C13</f>
        <v>D19</v>
      </c>
      <c r="Q524" s="3" t="str">
        <f>D13</f>
        <v>D20</v>
      </c>
    </row>
    <row r="525" spans="1:17" customHeight="1" ht="20">
      <c r="A525" s="2" t="s">
        <v>535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F11</f>
        <v>D10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G12</f>
        <v>D17</v>
      </c>
      <c r="O525" s="3" t="str">
        <f>H12</f>
        <v>D18</v>
      </c>
      <c r="P525" s="3" t="str">
        <f>C13</f>
        <v>D19</v>
      </c>
      <c r="Q525" s="3" t="str">
        <f>D13</f>
        <v>D20</v>
      </c>
    </row>
    <row r="526" spans="1:17" customHeight="1" ht="20">
      <c r="A526" s="2" t="s">
        <v>536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F11</f>
        <v>D10</v>
      </c>
      <c r="K526" s="3" t="str">
        <f>C12</f>
        <v>D13</v>
      </c>
      <c r="L526" s="3" t="str">
        <f>D12</f>
        <v>D14</v>
      </c>
      <c r="M526" s="3" t="str">
        <f>E12</f>
        <v>D15</v>
      </c>
      <c r="N526" s="3" t="str">
        <f>F12</f>
        <v>D16</v>
      </c>
      <c r="O526" s="3" t="str">
        <f>G12</f>
        <v>D17</v>
      </c>
      <c r="P526" s="3" t="str">
        <f>H12</f>
        <v>D18</v>
      </c>
      <c r="Q526" s="3" t="str">
        <f>D13</f>
        <v>D20</v>
      </c>
    </row>
    <row r="527" spans="1:17" customHeight="1" ht="20">
      <c r="A527" s="2" t="s">
        <v>537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G11</f>
        <v>D11</v>
      </c>
      <c r="K527" s="3" t="str">
        <f>H11</f>
        <v>D12</v>
      </c>
      <c r="L527" s="3" t="str">
        <f>D12</f>
        <v>D14</v>
      </c>
      <c r="M527" s="3" t="str">
        <f>E12</f>
        <v>D15</v>
      </c>
      <c r="N527" s="3" t="str">
        <f>F12</f>
        <v>D16</v>
      </c>
      <c r="O527" s="3" t="str">
        <f>G12</f>
        <v>D17</v>
      </c>
      <c r="P527" s="3" t="str">
        <f>H12</f>
        <v>D18</v>
      </c>
      <c r="Q527" s="3" t="str">
        <f>D13</f>
        <v>D20</v>
      </c>
    </row>
    <row r="528" spans="1:17" customHeight="1" ht="20">
      <c r="A528" s="2" t="s">
        <v>538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C12</f>
        <v>D13</v>
      </c>
      <c r="N528" s="3" t="str">
        <f>D12</f>
        <v>D14</v>
      </c>
      <c r="O528" s="3" t="str">
        <f>F12</f>
        <v>D16</v>
      </c>
      <c r="P528" s="3" t="str">
        <f>H12</f>
        <v>D18</v>
      </c>
      <c r="Q528" s="3" t="str">
        <f>C13</f>
        <v>D19</v>
      </c>
    </row>
    <row r="529" spans="1:17" customHeight="1" ht="20">
      <c r="A529" s="2" t="s">
        <v>539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D12</f>
        <v>D14</v>
      </c>
      <c r="N529" s="3" t="str">
        <f>E12</f>
        <v>D15</v>
      </c>
      <c r="O529" s="3" t="str">
        <f>G12</f>
        <v>D17</v>
      </c>
      <c r="P529" s="3" t="str">
        <f>H12</f>
        <v>D18</v>
      </c>
      <c r="Q529" s="3" t="str">
        <f>D13</f>
        <v>D20</v>
      </c>
    </row>
    <row r="530" spans="1:17" customHeight="1" ht="20">
      <c r="A530" s="2" t="s">
        <v>540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H11</f>
        <v>D12</v>
      </c>
      <c r="M530" s="3" t="str">
        <f>D12</f>
        <v>D14</v>
      </c>
      <c r="N530" s="3" t="str">
        <f>F12</f>
        <v>D16</v>
      </c>
      <c r="O530" s="3" t="str">
        <f>G12</f>
        <v>D17</v>
      </c>
      <c r="P530" s="3" t="str">
        <f>C13</f>
        <v>D19</v>
      </c>
      <c r="Q530" s="3" t="str">
        <f>D13</f>
        <v>D20</v>
      </c>
    </row>
    <row r="531" spans="1:17" customHeight="1" ht="20">
      <c r="A531" s="2" t="s">
        <v>541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E11</f>
        <v>D9</v>
      </c>
      <c r="J531" s="3" t="str">
        <f>F11</f>
        <v>D10</v>
      </c>
      <c r="K531" s="3" t="str">
        <f>G11</f>
        <v>D11</v>
      </c>
      <c r="L531" s="3" t="str">
        <f>C12</f>
        <v>D13</v>
      </c>
      <c r="M531" s="3" t="str">
        <f>D12</f>
        <v>D14</v>
      </c>
      <c r="N531" s="3" t="str">
        <f>E12</f>
        <v>D15</v>
      </c>
      <c r="O531" s="3" t="str">
        <f>F12</f>
        <v>D16</v>
      </c>
      <c r="P531" s="3" t="str">
        <f>G12</f>
        <v>D17</v>
      </c>
      <c r="Q531" s="3" t="str">
        <f>D13</f>
        <v>D20</v>
      </c>
    </row>
    <row r="532" spans="1:17" customHeight="1" ht="20">
      <c r="A532" s="2" t="s">
        <v>542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E11</f>
        <v>D9</v>
      </c>
      <c r="J532" s="3" t="str">
        <f>F11</f>
        <v>D10</v>
      </c>
      <c r="K532" s="3" t="str">
        <f>H11</f>
        <v>D12</v>
      </c>
      <c r="L532" s="3" t="str">
        <f>C12</f>
        <v>D13</v>
      </c>
      <c r="M532" s="3" t="str">
        <f>E12</f>
        <v>D15</v>
      </c>
      <c r="N532" s="3" t="str">
        <f>G12</f>
        <v>D17</v>
      </c>
      <c r="O532" s="3" t="str">
        <f>H12</f>
        <v>D18</v>
      </c>
      <c r="P532" s="3" t="str">
        <f>C13</f>
        <v>D19</v>
      </c>
      <c r="Q532" s="3" t="str">
        <f>D13</f>
        <v>D20</v>
      </c>
    </row>
    <row r="533" spans="1:17" customHeight="1" ht="20">
      <c r="A533" s="2" t="s">
        <v>543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E11</f>
        <v>D9</v>
      </c>
      <c r="J533" s="3" t="str">
        <f>F11</f>
        <v>D10</v>
      </c>
      <c r="K533" s="3" t="str">
        <f>C12</f>
        <v>D13</v>
      </c>
      <c r="L533" s="3" t="str">
        <f>D12</f>
        <v>D14</v>
      </c>
      <c r="M533" s="3" t="str">
        <f>E12</f>
        <v>D15</v>
      </c>
      <c r="N533" s="3" t="str">
        <f>F12</f>
        <v>D16</v>
      </c>
      <c r="O533" s="3" t="str">
        <f>H12</f>
        <v>D18</v>
      </c>
      <c r="P533" s="3" t="str">
        <f>C13</f>
        <v>D19</v>
      </c>
      <c r="Q533" s="3" t="str">
        <f>D13</f>
        <v>D20</v>
      </c>
    </row>
    <row r="534" spans="1:17" customHeight="1" ht="20">
      <c r="A534" s="2" t="s">
        <v>544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E11</f>
        <v>D9</v>
      </c>
      <c r="J534" s="3" t="str">
        <f>G11</f>
        <v>D11</v>
      </c>
      <c r="K534" s="3" t="str">
        <f>H11</f>
        <v>D12</v>
      </c>
      <c r="L534" s="3" t="str">
        <f>C12</f>
        <v>D13</v>
      </c>
      <c r="M534" s="3" t="str">
        <f>D12</f>
        <v>D14</v>
      </c>
      <c r="N534" s="3" t="str">
        <f>E12</f>
        <v>D15</v>
      </c>
      <c r="O534" s="3" t="str">
        <f>G12</f>
        <v>D17</v>
      </c>
      <c r="P534" s="3" t="str">
        <f>H12</f>
        <v>D18</v>
      </c>
      <c r="Q534" s="3" t="str">
        <f>C13</f>
        <v>D19</v>
      </c>
    </row>
    <row r="535" spans="1:17" customHeight="1" ht="20">
      <c r="A535" s="2" t="s">
        <v>545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E11</f>
        <v>D9</v>
      </c>
      <c r="J535" s="3" t="str">
        <f>G11</f>
        <v>D11</v>
      </c>
      <c r="K535" s="3" t="str">
        <f>H11</f>
        <v>D12</v>
      </c>
      <c r="L535" s="3" t="str">
        <f>C12</f>
        <v>D13</v>
      </c>
      <c r="M535" s="3" t="str">
        <f>E12</f>
        <v>D15</v>
      </c>
      <c r="N535" s="3" t="str">
        <f>F12</f>
        <v>D16</v>
      </c>
      <c r="O535" s="3" t="str">
        <f>H12</f>
        <v>D18</v>
      </c>
      <c r="P535" s="3" t="str">
        <f>C13</f>
        <v>D19</v>
      </c>
      <c r="Q535" s="3" t="str">
        <f>D13</f>
        <v>D20</v>
      </c>
    </row>
    <row r="536" spans="1:17" customHeight="1" ht="20">
      <c r="A536" s="2" t="s">
        <v>546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E11</f>
        <v>D9</v>
      </c>
      <c r="J536" s="3" t="str">
        <f>G11</f>
        <v>D11</v>
      </c>
      <c r="K536" s="3" t="str">
        <f>D12</f>
        <v>D14</v>
      </c>
      <c r="L536" s="3" t="str">
        <f>E12</f>
        <v>D15</v>
      </c>
      <c r="M536" s="3" t="str">
        <f>F12</f>
        <v>D16</v>
      </c>
      <c r="N536" s="3" t="str">
        <f>G12</f>
        <v>D17</v>
      </c>
      <c r="O536" s="3" t="str">
        <f>H12</f>
        <v>D18</v>
      </c>
      <c r="P536" s="3" t="str">
        <f>C13</f>
        <v>D19</v>
      </c>
      <c r="Q536" s="3" t="str">
        <f>D13</f>
        <v>D20</v>
      </c>
    </row>
    <row r="537" spans="1:17" customHeight="1" ht="20">
      <c r="A537" s="2" t="s">
        <v>547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F11</f>
        <v>D10</v>
      </c>
      <c r="J537" s="3" t="str">
        <f>G11</f>
        <v>D11</v>
      </c>
      <c r="K537" s="3" t="str">
        <f>H11</f>
        <v>D12</v>
      </c>
      <c r="L537" s="3" t="str">
        <f>C12</f>
        <v>D13</v>
      </c>
      <c r="M537" s="3" t="str">
        <f>D12</f>
        <v>D14</v>
      </c>
      <c r="N537" s="3" t="str">
        <f>F12</f>
        <v>D16</v>
      </c>
      <c r="O537" s="3" t="str">
        <f>G12</f>
        <v>D17</v>
      </c>
      <c r="P537" s="3" t="str">
        <f>H12</f>
        <v>D18</v>
      </c>
      <c r="Q537" s="3" t="str">
        <f>D13</f>
        <v>D20</v>
      </c>
    </row>
    <row r="538" spans="1:17" customHeight="1" ht="20">
      <c r="A538" s="2" t="s">
        <v>548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F11</f>
        <v>D10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E12</f>
        <v>D15</v>
      </c>
      <c r="N538" s="3" t="str">
        <f>F12</f>
        <v>D16</v>
      </c>
      <c r="O538" s="3" t="str">
        <f>G12</f>
        <v>D17</v>
      </c>
      <c r="P538" s="3" t="str">
        <f>H12</f>
        <v>D18</v>
      </c>
      <c r="Q538" s="3" t="str">
        <f>D13</f>
        <v>D20</v>
      </c>
    </row>
    <row r="539" spans="1:17" customHeight="1" ht="20">
      <c r="A539" s="2" t="s">
        <v>549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F11</f>
        <v>D10</v>
      </c>
      <c r="J539" s="3" t="str">
        <f>G11</f>
        <v>D11</v>
      </c>
      <c r="K539" s="3" t="str">
        <f>H11</f>
        <v>D12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G12</f>
        <v>D17</v>
      </c>
      <c r="P539" s="3" t="str">
        <f>H12</f>
        <v>D18</v>
      </c>
      <c r="Q539" s="3" t="str">
        <f>C13</f>
        <v>D19</v>
      </c>
    </row>
    <row r="540" spans="1:17" customHeight="1" ht="20">
      <c r="A540" s="2" t="s">
        <v>550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D11</f>
        <v>D8</v>
      </c>
      <c r="I540" s="3" t="str">
        <f>E11</f>
        <v>D9</v>
      </c>
      <c r="J540" s="3" t="str">
        <f>F11</f>
        <v>D10</v>
      </c>
      <c r="K540" s="3" t="str">
        <f>G11</f>
        <v>D11</v>
      </c>
      <c r="L540" s="3" t="str">
        <f>H11</f>
        <v>D12</v>
      </c>
      <c r="M540" s="3" t="str">
        <f>C12</f>
        <v>D13</v>
      </c>
      <c r="N540" s="3" t="str">
        <f>F12</f>
        <v>D16</v>
      </c>
      <c r="O540" s="3" t="str">
        <f>G12</f>
        <v>D17</v>
      </c>
      <c r="P540" s="3" t="str">
        <f>H12</f>
        <v>D18</v>
      </c>
      <c r="Q540" s="3" t="str">
        <f>D13</f>
        <v>D20</v>
      </c>
    </row>
    <row r="541" spans="1:17" customHeight="1" ht="20">
      <c r="A541" s="2" t="s">
        <v>551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D11</f>
        <v>D8</v>
      </c>
      <c r="I541" s="3" t="str">
        <f>E11</f>
        <v>D9</v>
      </c>
      <c r="J541" s="3" t="str">
        <f>F11</f>
        <v>D10</v>
      </c>
      <c r="K541" s="3" t="str">
        <f>G11</f>
        <v>D11</v>
      </c>
      <c r="L541" s="3" t="str">
        <f>H11</f>
        <v>D12</v>
      </c>
      <c r="M541" s="3" t="str">
        <f>D12</f>
        <v>D14</v>
      </c>
      <c r="N541" s="3" t="str">
        <f>E12</f>
        <v>D15</v>
      </c>
      <c r="O541" s="3" t="str">
        <f>F12</f>
        <v>D16</v>
      </c>
      <c r="P541" s="3" t="str">
        <f>C13</f>
        <v>D19</v>
      </c>
      <c r="Q541" s="3" t="str">
        <f>D13</f>
        <v>D20</v>
      </c>
    </row>
    <row r="542" spans="1:17" customHeight="1" ht="20">
      <c r="A542" s="2" t="s">
        <v>552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D11</f>
        <v>D8</v>
      </c>
      <c r="I542" s="3" t="str">
        <f>E11</f>
        <v>D9</v>
      </c>
      <c r="J542" s="3" t="str">
        <f>F11</f>
        <v>D10</v>
      </c>
      <c r="K542" s="3" t="str">
        <f>G11</f>
        <v>D11</v>
      </c>
      <c r="L542" s="3" t="str">
        <f>H11</f>
        <v>D12</v>
      </c>
      <c r="M542" s="3" t="str">
        <f>D12</f>
        <v>D14</v>
      </c>
      <c r="N542" s="3" t="str">
        <f>E12</f>
        <v>D15</v>
      </c>
      <c r="O542" s="3" t="str">
        <f>G12</f>
        <v>D17</v>
      </c>
      <c r="P542" s="3" t="str">
        <f>H12</f>
        <v>D18</v>
      </c>
      <c r="Q542" s="3" t="str">
        <f>C13</f>
        <v>D19</v>
      </c>
    </row>
    <row r="543" spans="1:17" customHeight="1" ht="20">
      <c r="A543" s="2" t="s">
        <v>553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D11</f>
        <v>D8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H11</f>
        <v>D12</v>
      </c>
      <c r="M543" s="3" t="str">
        <f>D12</f>
        <v>D14</v>
      </c>
      <c r="N543" s="3" t="str">
        <f>F12</f>
        <v>D16</v>
      </c>
      <c r="O543" s="3" t="str">
        <f>G12</f>
        <v>D17</v>
      </c>
      <c r="P543" s="3" t="str">
        <f>H12</f>
        <v>D18</v>
      </c>
      <c r="Q543" s="3" t="str">
        <f>C13</f>
        <v>D19</v>
      </c>
    </row>
    <row r="544" spans="1:17" customHeight="1" ht="20">
      <c r="A544" s="2" t="s">
        <v>554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D11</f>
        <v>D8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C12</f>
        <v>D13</v>
      </c>
      <c r="M544" s="3" t="str">
        <f>D12</f>
        <v>D14</v>
      </c>
      <c r="N544" s="3" t="str">
        <f>E12</f>
        <v>D15</v>
      </c>
      <c r="O544" s="3" t="str">
        <f>G12</f>
        <v>D17</v>
      </c>
      <c r="P544" s="3" t="str">
        <f>H12</f>
        <v>D18</v>
      </c>
      <c r="Q544" s="3" t="str">
        <f>D13</f>
        <v>D20</v>
      </c>
    </row>
    <row r="545" spans="1:17" customHeight="1" ht="20">
      <c r="A545" s="2" t="s">
        <v>555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D11</f>
        <v>D8</v>
      </c>
      <c r="I545" s="3" t="str">
        <f>E11</f>
        <v>D9</v>
      </c>
      <c r="J545" s="3" t="str">
        <f>F11</f>
        <v>D10</v>
      </c>
      <c r="K545" s="3" t="str">
        <f>G11</f>
        <v>D11</v>
      </c>
      <c r="L545" s="3" t="str">
        <f>C12</f>
        <v>D13</v>
      </c>
      <c r="M545" s="3" t="str">
        <f>D12</f>
        <v>D14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C13</f>
        <v>D19</v>
      </c>
    </row>
    <row r="546" spans="1:17" customHeight="1" ht="20">
      <c r="A546" s="2" t="s">
        <v>556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D11</f>
        <v>D8</v>
      </c>
      <c r="I546" s="3" t="str">
        <f>E11</f>
        <v>D9</v>
      </c>
      <c r="J546" s="3" t="str">
        <f>F11</f>
        <v>D10</v>
      </c>
      <c r="K546" s="3" t="str">
        <f>D12</f>
        <v>D14</v>
      </c>
      <c r="L546" s="3" t="str">
        <f>E12</f>
        <v>D15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</row>
    <row r="547" spans="1:17" customHeight="1" ht="20">
      <c r="A547" s="2" t="s">
        <v>557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D11</f>
        <v>D8</v>
      </c>
      <c r="I547" s="3" t="str">
        <f>E11</f>
        <v>D9</v>
      </c>
      <c r="J547" s="3" t="str">
        <f>G11</f>
        <v>D11</v>
      </c>
      <c r="K547" s="3" t="str">
        <f>H11</f>
        <v>D12</v>
      </c>
      <c r="L547" s="3" t="str">
        <f>C12</f>
        <v>D13</v>
      </c>
      <c r="M547" s="3" t="str">
        <f>D12</f>
        <v>D14</v>
      </c>
      <c r="N547" s="3" t="str">
        <f>E12</f>
        <v>D15</v>
      </c>
      <c r="O547" s="3" t="str">
        <f>G12</f>
        <v>D17</v>
      </c>
      <c r="P547" s="3" t="str">
        <f>C13</f>
        <v>D19</v>
      </c>
      <c r="Q547" s="3" t="str">
        <f>D13</f>
        <v>D20</v>
      </c>
    </row>
    <row r="548" spans="1:17" customHeight="1" ht="20">
      <c r="A548" s="2" t="s">
        <v>558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D11</f>
        <v>D8</v>
      </c>
      <c r="I548" s="3" t="str">
        <f>E11</f>
        <v>D9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G12</f>
        <v>D17</v>
      </c>
      <c r="O548" s="3" t="str">
        <f>H12</f>
        <v>D18</v>
      </c>
      <c r="P548" s="3" t="str">
        <f>C13</f>
        <v>D19</v>
      </c>
      <c r="Q548" s="3" t="str">
        <f>D13</f>
        <v>D20</v>
      </c>
    </row>
    <row r="549" spans="1:17" customHeight="1" ht="20">
      <c r="A549" s="2" t="s">
        <v>559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D11</f>
        <v>D8</v>
      </c>
      <c r="I549" s="3" t="str">
        <f>E11</f>
        <v>D9</v>
      </c>
      <c r="J549" s="3" t="str">
        <f>G11</f>
        <v>D11</v>
      </c>
      <c r="K549" s="3" t="str">
        <f>C12</f>
        <v>D13</v>
      </c>
      <c r="L549" s="3" t="str">
        <f>D12</f>
        <v>D14</v>
      </c>
      <c r="M549" s="3" t="str">
        <f>E12</f>
        <v>D15</v>
      </c>
      <c r="N549" s="3" t="str">
        <f>F12</f>
        <v>D16</v>
      </c>
      <c r="O549" s="3" t="str">
        <f>H12</f>
        <v>D18</v>
      </c>
      <c r="P549" s="3" t="str">
        <f>C13</f>
        <v>D19</v>
      </c>
      <c r="Q549" s="3" t="str">
        <f>D13</f>
        <v>D20</v>
      </c>
    </row>
    <row r="550" spans="1:17" customHeight="1" ht="20">
      <c r="A550" s="2" t="s">
        <v>560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D11</f>
        <v>D8</v>
      </c>
      <c r="I550" s="3" t="str">
        <f>F11</f>
        <v>D10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D12</f>
        <v>D14</v>
      </c>
      <c r="N550" s="3" t="str">
        <f>E12</f>
        <v>D15</v>
      </c>
      <c r="O550" s="3" t="str">
        <f>F12</f>
        <v>D16</v>
      </c>
      <c r="P550" s="3" t="str">
        <f>G12</f>
        <v>D17</v>
      </c>
      <c r="Q550" s="3" t="str">
        <f>C13</f>
        <v>D19</v>
      </c>
    </row>
    <row r="551" spans="1:17" customHeight="1" ht="20">
      <c r="A551" s="2" t="s">
        <v>561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D11</f>
        <v>D8</v>
      </c>
      <c r="I551" s="3" t="str">
        <f>F11</f>
        <v>D10</v>
      </c>
      <c r="J551" s="3" t="str">
        <f>G11</f>
        <v>D11</v>
      </c>
      <c r="K551" s="3" t="str">
        <f>H11</f>
        <v>D12</v>
      </c>
      <c r="L551" s="3" t="str">
        <f>C12</f>
        <v>D13</v>
      </c>
      <c r="M551" s="3" t="str">
        <f>D12</f>
        <v>D14</v>
      </c>
      <c r="N551" s="3" t="str">
        <f>E12</f>
        <v>D15</v>
      </c>
      <c r="O551" s="3" t="str">
        <f>F12</f>
        <v>D16</v>
      </c>
      <c r="P551" s="3" t="str">
        <f>H12</f>
        <v>D18</v>
      </c>
      <c r="Q551" s="3" t="str">
        <f>D13</f>
        <v>D20</v>
      </c>
    </row>
    <row r="552" spans="1:17" customHeight="1" ht="20">
      <c r="A552" s="2" t="s">
        <v>562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D11</f>
        <v>D8</v>
      </c>
      <c r="I552" s="3" t="str">
        <f>F11</f>
        <v>D10</v>
      </c>
      <c r="J552" s="3" t="str">
        <f>G11</f>
        <v>D11</v>
      </c>
      <c r="K552" s="3" t="str">
        <f>H11</f>
        <v>D12</v>
      </c>
      <c r="L552" s="3" t="str">
        <f>E12</f>
        <v>D15</v>
      </c>
      <c r="M552" s="3" t="str">
        <f>F12</f>
        <v>D16</v>
      </c>
      <c r="N552" s="3" t="str">
        <f>G12</f>
        <v>D17</v>
      </c>
      <c r="O552" s="3" t="str">
        <f>H12</f>
        <v>D18</v>
      </c>
      <c r="P552" s="3" t="str">
        <f>C13</f>
        <v>D19</v>
      </c>
      <c r="Q552" s="3" t="str">
        <f>D13</f>
        <v>D20</v>
      </c>
    </row>
    <row r="553" spans="1:17" customHeight="1" ht="20">
      <c r="A553" s="2" t="s">
        <v>563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E11</f>
        <v>D9</v>
      </c>
      <c r="I553" s="3" t="str">
        <f>F11</f>
        <v>D10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E12</f>
        <v>D15</v>
      </c>
      <c r="O553" s="3" t="str">
        <f>F12</f>
        <v>D16</v>
      </c>
      <c r="P553" s="3" t="str">
        <f>G12</f>
        <v>D17</v>
      </c>
      <c r="Q553" s="3" t="str">
        <f>H12</f>
        <v>D18</v>
      </c>
    </row>
    <row r="554" spans="1:17" customHeight="1" ht="20">
      <c r="A554" s="2" t="s">
        <v>564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E11</f>
        <v>D9</v>
      </c>
      <c r="I554" s="3" t="str">
        <f>H11</f>
        <v>D12</v>
      </c>
      <c r="J554" s="3" t="str">
        <f>C12</f>
        <v>D13</v>
      </c>
      <c r="K554" s="3" t="str">
        <f>D12</f>
        <v>D14</v>
      </c>
      <c r="L554" s="3" t="str">
        <f>E12</f>
        <v>D15</v>
      </c>
      <c r="M554" s="3" t="str">
        <f>F12</f>
        <v>D16</v>
      </c>
      <c r="N554" s="3" t="str">
        <f>G12</f>
        <v>D17</v>
      </c>
      <c r="O554" s="3" t="str">
        <f>H12</f>
        <v>D18</v>
      </c>
      <c r="P554" s="3" t="str">
        <f>C13</f>
        <v>D19</v>
      </c>
      <c r="Q554" s="3" t="str">
        <f>D13</f>
        <v>D20</v>
      </c>
    </row>
    <row r="555" spans="1:17" customHeight="1" ht="20">
      <c r="A555" s="2" t="s">
        <v>565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F11</f>
        <v>D10</v>
      </c>
      <c r="I555" s="3" t="str">
        <f>G11</f>
        <v>D11</v>
      </c>
      <c r="J555" s="3" t="str">
        <f>H11</f>
        <v>D12</v>
      </c>
      <c r="K555" s="3" t="str">
        <f>C12</f>
        <v>D13</v>
      </c>
      <c r="L555" s="3" t="str">
        <f>D12</f>
        <v>D14</v>
      </c>
      <c r="M555" s="3" t="str">
        <f>E12</f>
        <v>D15</v>
      </c>
      <c r="N555" s="3" t="str">
        <f>G12</f>
        <v>D17</v>
      </c>
      <c r="O555" s="3" t="str">
        <f>H12</f>
        <v>D18</v>
      </c>
      <c r="P555" s="3" t="str">
        <f>C13</f>
        <v>D19</v>
      </c>
      <c r="Q555" s="3" t="str">
        <f>D13</f>
        <v>D20</v>
      </c>
    </row>
    <row r="556" spans="1:17" customHeight="1" ht="20">
      <c r="A556" s="2" t="s">
        <v>566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C11</f>
        <v>D7</v>
      </c>
      <c r="H556" s="3" t="str">
        <f>D11</f>
        <v>D8</v>
      </c>
      <c r="I556" s="3" t="str">
        <f>E11</f>
        <v>D9</v>
      </c>
      <c r="J556" s="3" t="str">
        <f>F11</f>
        <v>D10</v>
      </c>
      <c r="K556" s="3" t="str">
        <f>G11</f>
        <v>D11</v>
      </c>
      <c r="L556" s="3" t="str">
        <f>H11</f>
        <v>D12</v>
      </c>
      <c r="M556" s="3" t="str">
        <f>C12</f>
        <v>D13</v>
      </c>
      <c r="N556" s="3" t="str">
        <f>D12</f>
        <v>D14</v>
      </c>
      <c r="O556" s="3" t="str">
        <f>G12</f>
        <v>D17</v>
      </c>
      <c r="P556" s="3" t="str">
        <f>C13</f>
        <v>D19</v>
      </c>
      <c r="Q556" s="3" t="str">
        <f>D13</f>
        <v>D20</v>
      </c>
    </row>
    <row r="557" spans="1:17" customHeight="1" ht="20">
      <c r="A557" s="2" t="s">
        <v>567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C12</f>
        <v>D13</v>
      </c>
      <c r="N557" s="3" t="str">
        <f>E12</f>
        <v>D15</v>
      </c>
      <c r="O557" s="3" t="str">
        <f>F12</f>
        <v>D16</v>
      </c>
      <c r="P557" s="3" t="str">
        <f>G12</f>
        <v>D17</v>
      </c>
      <c r="Q557" s="3" t="str">
        <f>C13</f>
        <v>D19</v>
      </c>
    </row>
    <row r="558" spans="1:17" customHeight="1" ht="20">
      <c r="A558" s="2" t="s">
        <v>568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C11</f>
        <v>D7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D12</f>
        <v>D14</v>
      </c>
      <c r="N558" s="3" t="str">
        <f>E12</f>
        <v>D15</v>
      </c>
      <c r="O558" s="3" t="str">
        <f>F12</f>
        <v>D16</v>
      </c>
      <c r="P558" s="3" t="str">
        <f>H12</f>
        <v>D18</v>
      </c>
      <c r="Q558" s="3" t="str">
        <f>C13</f>
        <v>D19</v>
      </c>
    </row>
    <row r="559" spans="1:17" customHeight="1" ht="20">
      <c r="A559" s="2" t="s">
        <v>569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C12</f>
        <v>D13</v>
      </c>
      <c r="M559" s="3" t="str">
        <f>D12</f>
        <v>D14</v>
      </c>
      <c r="N559" s="3" t="str">
        <f>E12</f>
        <v>D15</v>
      </c>
      <c r="O559" s="3" t="str">
        <f>F12</f>
        <v>D16</v>
      </c>
      <c r="P559" s="3" t="str">
        <f>G12</f>
        <v>D17</v>
      </c>
      <c r="Q559" s="3" t="str">
        <f>H12</f>
        <v>D18</v>
      </c>
    </row>
    <row r="560" spans="1:17" customHeight="1" ht="20">
      <c r="A560" s="2" t="s">
        <v>570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C11</f>
        <v>D7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H11</f>
        <v>D12</v>
      </c>
      <c r="L560" s="3" t="str">
        <f>C12</f>
        <v>D13</v>
      </c>
      <c r="M560" s="3" t="str">
        <f>E12</f>
        <v>D15</v>
      </c>
      <c r="N560" s="3" t="str">
        <f>F12</f>
        <v>D16</v>
      </c>
      <c r="O560" s="3" t="str">
        <f>G12</f>
        <v>D17</v>
      </c>
      <c r="P560" s="3" t="str">
        <f>H12</f>
        <v>D18</v>
      </c>
      <c r="Q560" s="3" t="str">
        <f>D13</f>
        <v>D20</v>
      </c>
    </row>
    <row r="561" spans="1:17" customHeight="1" ht="20">
      <c r="A561" s="2" t="s">
        <v>571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C11</f>
        <v>D7</v>
      </c>
      <c r="H561" s="3" t="str">
        <f>D11</f>
        <v>D8</v>
      </c>
      <c r="I561" s="3" t="str">
        <f>E11</f>
        <v>D9</v>
      </c>
      <c r="J561" s="3" t="str">
        <f>G11</f>
        <v>D11</v>
      </c>
      <c r="K561" s="3" t="str">
        <f>H11</f>
        <v>D12</v>
      </c>
      <c r="L561" s="3" t="str">
        <f>C12</f>
        <v>D13</v>
      </c>
      <c r="M561" s="3" t="str">
        <f>D12</f>
        <v>D14</v>
      </c>
      <c r="N561" s="3" t="str">
        <f>F12</f>
        <v>D16</v>
      </c>
      <c r="O561" s="3" t="str">
        <f>G12</f>
        <v>D17</v>
      </c>
      <c r="P561" s="3" t="str">
        <f>H12</f>
        <v>D18</v>
      </c>
      <c r="Q561" s="3" t="str">
        <f>C13</f>
        <v>D19</v>
      </c>
    </row>
    <row r="562" spans="1:17" customHeight="1" ht="20">
      <c r="A562" s="2" t="s">
        <v>572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C11</f>
        <v>D7</v>
      </c>
      <c r="H562" s="3" t="str">
        <f>D11</f>
        <v>D8</v>
      </c>
      <c r="I562" s="3" t="str">
        <f>E11</f>
        <v>D9</v>
      </c>
      <c r="J562" s="3" t="str">
        <f>G11</f>
        <v>D11</v>
      </c>
      <c r="K562" s="3" t="str">
        <f>H11</f>
        <v>D12</v>
      </c>
      <c r="L562" s="3" t="str">
        <f>E12</f>
        <v>D15</v>
      </c>
      <c r="M562" s="3" t="str">
        <f>F12</f>
        <v>D16</v>
      </c>
      <c r="N562" s="3" t="str">
        <f>G12</f>
        <v>D17</v>
      </c>
      <c r="O562" s="3" t="str">
        <f>H12</f>
        <v>D18</v>
      </c>
      <c r="P562" s="3" t="str">
        <f>C13</f>
        <v>D19</v>
      </c>
      <c r="Q562" s="3" t="str">
        <f>D13</f>
        <v>D20</v>
      </c>
    </row>
    <row r="563" spans="1:17" customHeight="1" ht="20">
      <c r="A563" s="2" t="s">
        <v>573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C11</f>
        <v>D7</v>
      </c>
      <c r="H563" s="3" t="str">
        <f>D11</f>
        <v>D8</v>
      </c>
      <c r="I563" s="3" t="str">
        <f>E11</f>
        <v>D9</v>
      </c>
      <c r="J563" s="3" t="str">
        <f>G11</f>
        <v>D11</v>
      </c>
      <c r="K563" s="3" t="str">
        <f>C12</f>
        <v>D13</v>
      </c>
      <c r="L563" s="3" t="str">
        <f>D12</f>
        <v>D14</v>
      </c>
      <c r="M563" s="3" t="str">
        <f>E12</f>
        <v>D15</v>
      </c>
      <c r="N563" s="3" t="str">
        <f>G12</f>
        <v>D17</v>
      </c>
      <c r="O563" s="3" t="str">
        <f>H12</f>
        <v>D18</v>
      </c>
      <c r="P563" s="3" t="str">
        <f>C13</f>
        <v>D19</v>
      </c>
      <c r="Q563" s="3" t="str">
        <f>D13</f>
        <v>D20</v>
      </c>
    </row>
    <row r="564" spans="1:17" customHeight="1" ht="20">
      <c r="A564" s="2" t="s">
        <v>574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C11</f>
        <v>D7</v>
      </c>
      <c r="H564" s="3" t="str">
        <f>D11</f>
        <v>D8</v>
      </c>
      <c r="I564" s="3" t="str">
        <f>E11</f>
        <v>D9</v>
      </c>
      <c r="J564" s="3" t="str">
        <f>G11</f>
        <v>D11</v>
      </c>
      <c r="K564" s="3" t="str">
        <f>C12</f>
        <v>D13</v>
      </c>
      <c r="L564" s="3" t="str">
        <f>D12</f>
        <v>D14</v>
      </c>
      <c r="M564" s="3" t="str">
        <f>F12</f>
        <v>D16</v>
      </c>
      <c r="N564" s="3" t="str">
        <f>G12</f>
        <v>D17</v>
      </c>
      <c r="O564" s="3" t="str">
        <f>H12</f>
        <v>D18</v>
      </c>
      <c r="P564" s="3" t="str">
        <f>C13</f>
        <v>D19</v>
      </c>
      <c r="Q564" s="3" t="str">
        <f>D13</f>
        <v>D20</v>
      </c>
    </row>
    <row r="565" spans="1:17" customHeight="1" ht="20">
      <c r="A565" s="2" t="s">
        <v>575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C11</f>
        <v>D7</v>
      </c>
      <c r="H565" s="3" t="str">
        <f>D11</f>
        <v>D8</v>
      </c>
      <c r="I565" s="3" t="str">
        <f>F11</f>
        <v>D10</v>
      </c>
      <c r="J565" s="3" t="str">
        <f>G11</f>
        <v>D11</v>
      </c>
      <c r="K565" s="3" t="str">
        <f>H11</f>
        <v>D12</v>
      </c>
      <c r="L565" s="3" t="str">
        <f>C12</f>
        <v>D13</v>
      </c>
      <c r="M565" s="3" t="str">
        <f>D12</f>
        <v>D14</v>
      </c>
      <c r="N565" s="3" t="str">
        <f>E12</f>
        <v>D15</v>
      </c>
      <c r="O565" s="3" t="str">
        <f>G12</f>
        <v>D17</v>
      </c>
      <c r="P565" s="3" t="str">
        <f>H12</f>
        <v>D18</v>
      </c>
      <c r="Q565" s="3" t="str">
        <f>C13</f>
        <v>D19</v>
      </c>
    </row>
    <row r="566" spans="1:17" customHeight="1" ht="20">
      <c r="A566" s="2" t="s">
        <v>576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C11</f>
        <v>D7</v>
      </c>
      <c r="H566" s="3" t="str">
        <f>D11</f>
        <v>D8</v>
      </c>
      <c r="I566" s="3" t="str">
        <f>F11</f>
        <v>D10</v>
      </c>
      <c r="J566" s="3" t="str">
        <f>G11</f>
        <v>D11</v>
      </c>
      <c r="K566" s="3" t="str">
        <f>C12</f>
        <v>D13</v>
      </c>
      <c r="L566" s="3" t="str">
        <f>D12</f>
        <v>D14</v>
      </c>
      <c r="M566" s="3" t="str">
        <f>E12</f>
        <v>D15</v>
      </c>
      <c r="N566" s="3" t="str">
        <f>F12</f>
        <v>D16</v>
      </c>
      <c r="O566" s="3" t="str">
        <f>G12</f>
        <v>D17</v>
      </c>
      <c r="P566" s="3" t="str">
        <f>C13</f>
        <v>D19</v>
      </c>
      <c r="Q566" s="3" t="str">
        <f>D13</f>
        <v>D20</v>
      </c>
    </row>
    <row r="567" spans="1:17" customHeight="1" ht="20">
      <c r="A567" s="2" t="s">
        <v>577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C11</f>
        <v>D7</v>
      </c>
      <c r="H567" s="3" t="str">
        <f>D11</f>
        <v>D8</v>
      </c>
      <c r="I567" s="3" t="str">
        <f>F11</f>
        <v>D10</v>
      </c>
      <c r="J567" s="3" t="str">
        <f>H11</f>
        <v>D12</v>
      </c>
      <c r="K567" s="3" t="str">
        <f>D12</f>
        <v>D14</v>
      </c>
      <c r="L567" s="3" t="str">
        <f>E12</f>
        <v>D15</v>
      </c>
      <c r="M567" s="3" t="str">
        <f>F12</f>
        <v>D16</v>
      </c>
      <c r="N567" s="3" t="str">
        <f>G12</f>
        <v>D17</v>
      </c>
      <c r="O567" s="3" t="str">
        <f>H12</f>
        <v>D18</v>
      </c>
      <c r="P567" s="3" t="str">
        <f>C13</f>
        <v>D19</v>
      </c>
      <c r="Q567" s="3" t="str">
        <f>D13</f>
        <v>D20</v>
      </c>
    </row>
    <row r="568" spans="1:17" customHeight="1" ht="20">
      <c r="A568" s="2" t="s">
        <v>578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C11</f>
        <v>D7</v>
      </c>
      <c r="H568" s="3" t="str">
        <f>D11</f>
        <v>D8</v>
      </c>
      <c r="I568" s="3" t="str">
        <f>G11</f>
        <v>D11</v>
      </c>
      <c r="J568" s="3" t="str">
        <f>H11</f>
        <v>D12</v>
      </c>
      <c r="K568" s="3" t="str">
        <f>C12</f>
        <v>D13</v>
      </c>
      <c r="L568" s="3" t="str">
        <f>D12</f>
        <v>D14</v>
      </c>
      <c r="M568" s="3" t="str">
        <f>E12</f>
        <v>D15</v>
      </c>
      <c r="N568" s="3" t="str">
        <f>F12</f>
        <v>D16</v>
      </c>
      <c r="O568" s="3" t="str">
        <f>H12</f>
        <v>D18</v>
      </c>
      <c r="P568" s="3" t="str">
        <f>C13</f>
        <v>D19</v>
      </c>
      <c r="Q568" s="3" t="str">
        <f>D13</f>
        <v>D20</v>
      </c>
    </row>
    <row r="569" spans="1:17" customHeight="1" ht="20">
      <c r="A569" s="2" t="s">
        <v>579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C11</f>
        <v>D7</v>
      </c>
      <c r="H569" s="3" t="str">
        <f>E11</f>
        <v>D9</v>
      </c>
      <c r="I569" s="3" t="str">
        <f>F11</f>
        <v>D10</v>
      </c>
      <c r="J569" s="3" t="str">
        <f>G11</f>
        <v>D11</v>
      </c>
      <c r="K569" s="3" t="str">
        <f>H11</f>
        <v>D12</v>
      </c>
      <c r="L569" s="3" t="str">
        <f>C12</f>
        <v>D13</v>
      </c>
      <c r="M569" s="3" t="str">
        <f>D12</f>
        <v>D14</v>
      </c>
      <c r="N569" s="3" t="str">
        <f>E12</f>
        <v>D15</v>
      </c>
      <c r="O569" s="3" t="str">
        <f>F12</f>
        <v>D16</v>
      </c>
      <c r="P569" s="3" t="str">
        <f>C13</f>
        <v>D19</v>
      </c>
      <c r="Q569" s="3" t="str">
        <f>D13</f>
        <v>D20</v>
      </c>
    </row>
    <row r="570" spans="1:17" customHeight="1" ht="20">
      <c r="A570" s="2" t="s">
        <v>580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C11</f>
        <v>D7</v>
      </c>
      <c r="H570" s="3" t="str">
        <f>E11</f>
        <v>D9</v>
      </c>
      <c r="I570" s="3" t="str">
        <f>F11</f>
        <v>D10</v>
      </c>
      <c r="J570" s="3" t="str">
        <f>G11</f>
        <v>D11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G12</f>
        <v>D17</v>
      </c>
      <c r="P570" s="3" t="str">
        <f>H12</f>
        <v>D18</v>
      </c>
      <c r="Q570" s="3" t="str">
        <f>D13</f>
        <v>D20</v>
      </c>
    </row>
    <row r="571" spans="1:17" customHeight="1" ht="20">
      <c r="A571" s="2" t="s">
        <v>581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C11</f>
        <v>D7</v>
      </c>
      <c r="H571" s="3" t="str">
        <f>E11</f>
        <v>D9</v>
      </c>
      <c r="I571" s="3" t="str">
        <f>F11</f>
        <v>D10</v>
      </c>
      <c r="J571" s="3" t="str">
        <f>G11</f>
        <v>D11</v>
      </c>
      <c r="K571" s="3" t="str">
        <f>H11</f>
        <v>D12</v>
      </c>
      <c r="L571" s="3" t="str">
        <f>D12</f>
        <v>D14</v>
      </c>
      <c r="M571" s="3" t="str">
        <f>E12</f>
        <v>D15</v>
      </c>
      <c r="N571" s="3" t="str">
        <f>F12</f>
        <v>D16</v>
      </c>
      <c r="O571" s="3" t="str">
        <f>H12</f>
        <v>D18</v>
      </c>
      <c r="P571" s="3" t="str">
        <f>C13</f>
        <v>D19</v>
      </c>
      <c r="Q571" s="3" t="str">
        <f>D13</f>
        <v>D20</v>
      </c>
    </row>
    <row r="572" spans="1:17" customHeight="1" ht="20">
      <c r="A572" s="2" t="s">
        <v>582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C11</f>
        <v>D7</v>
      </c>
      <c r="H572" s="3" t="str">
        <f>E11</f>
        <v>D9</v>
      </c>
      <c r="I572" s="3" t="str">
        <f>H11</f>
        <v>D12</v>
      </c>
      <c r="J572" s="3" t="str">
        <f>C12</f>
        <v>D13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G12</f>
        <v>D17</v>
      </c>
      <c r="O572" s="3" t="str">
        <f>H12</f>
        <v>D18</v>
      </c>
      <c r="P572" s="3" t="str">
        <f>C13</f>
        <v>D19</v>
      </c>
      <c r="Q572" s="3" t="str">
        <f>D13</f>
        <v>D20</v>
      </c>
    </row>
    <row r="573" spans="1:17" customHeight="1" ht="20">
      <c r="A573" s="2" t="s">
        <v>583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D11</f>
        <v>D8</v>
      </c>
      <c r="H573" s="3" t="str">
        <f>E11</f>
        <v>D9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F12</f>
        <v>D16</v>
      </c>
      <c r="P573" s="3" t="str">
        <f>G12</f>
        <v>D17</v>
      </c>
      <c r="Q573" s="3" t="str">
        <f>D13</f>
        <v>D20</v>
      </c>
    </row>
    <row r="574" spans="1:17" customHeight="1" ht="20">
      <c r="A574" s="2" t="s">
        <v>584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D11</f>
        <v>D8</v>
      </c>
      <c r="H574" s="3" t="str">
        <f>E11</f>
        <v>D9</v>
      </c>
      <c r="I574" s="3" t="str">
        <f>F11</f>
        <v>D10</v>
      </c>
      <c r="J574" s="3" t="str">
        <f>G11</f>
        <v>D11</v>
      </c>
      <c r="K574" s="3" t="str">
        <f>H11</f>
        <v>D12</v>
      </c>
      <c r="L574" s="3" t="str">
        <f>C12</f>
        <v>D13</v>
      </c>
      <c r="M574" s="3" t="str">
        <f>D12</f>
        <v>D14</v>
      </c>
      <c r="N574" s="3" t="str">
        <f>F12</f>
        <v>D16</v>
      </c>
      <c r="O574" s="3" t="str">
        <f>H12</f>
        <v>D18</v>
      </c>
      <c r="P574" s="3" t="str">
        <f>C13</f>
        <v>D19</v>
      </c>
      <c r="Q574" s="3" t="str">
        <f>D13</f>
        <v>D20</v>
      </c>
    </row>
    <row r="575" spans="1:17" customHeight="1" ht="20">
      <c r="A575" s="2" t="s">
        <v>585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D11</f>
        <v>D8</v>
      </c>
      <c r="H575" s="3" t="str">
        <f>E11</f>
        <v>D9</v>
      </c>
      <c r="I575" s="3" t="str">
        <f>F11</f>
        <v>D10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G12</f>
        <v>D17</v>
      </c>
      <c r="P575" s="3" t="str">
        <f>H12</f>
        <v>D18</v>
      </c>
      <c r="Q575" s="3" t="str">
        <f>C13</f>
        <v>D19</v>
      </c>
    </row>
    <row r="576" spans="1:17" customHeight="1" ht="20">
      <c r="A576" s="2" t="s">
        <v>586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E11</f>
        <v>D9</v>
      </c>
      <c r="H576" s="3" t="str">
        <f>F11</f>
        <v>D10</v>
      </c>
      <c r="I576" s="3" t="str">
        <f>G11</f>
        <v>D11</v>
      </c>
      <c r="J576" s="3" t="str">
        <f>C12</f>
        <v>D13</v>
      </c>
      <c r="K576" s="3" t="str">
        <f>D12</f>
        <v>D14</v>
      </c>
      <c r="L576" s="3" t="str">
        <f>E12</f>
        <v>D15</v>
      </c>
      <c r="M576" s="3" t="str">
        <f>F12</f>
        <v>D16</v>
      </c>
      <c r="N576" s="3" t="str">
        <f>G12</f>
        <v>D17</v>
      </c>
      <c r="O576" s="3" t="str">
        <f>H12</f>
        <v>D18</v>
      </c>
      <c r="P576" s="3" t="str">
        <f>C13</f>
        <v>D19</v>
      </c>
      <c r="Q576" s="3" t="str">
        <f>D13</f>
        <v>D20</v>
      </c>
    </row>
    <row r="577" spans="1:17" customHeight="1" ht="20">
      <c r="A577" s="2" t="s">
        <v>587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H10</f>
        <v>D6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H11</f>
        <v>D12</v>
      </c>
      <c r="M577" s="3" t="str">
        <f>C12</f>
        <v>D13</v>
      </c>
      <c r="N577" s="3" t="str">
        <f>D12</f>
        <v>D14</v>
      </c>
      <c r="O577" s="3" t="str">
        <f>E12</f>
        <v>D15</v>
      </c>
      <c r="P577" s="3" t="str">
        <f>F12</f>
        <v>D16</v>
      </c>
      <c r="Q577" s="3" t="str">
        <f>H12</f>
        <v>D18</v>
      </c>
    </row>
    <row r="578" spans="1:17" customHeight="1" ht="20">
      <c r="A578" s="2" t="s">
        <v>588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H10</f>
        <v>D6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F11</f>
        <v>D10</v>
      </c>
      <c r="K578" s="3" t="str">
        <f>G11</f>
        <v>D11</v>
      </c>
      <c r="L578" s="3" t="str">
        <f>H11</f>
        <v>D12</v>
      </c>
      <c r="M578" s="3" t="str">
        <f>C12</f>
        <v>D13</v>
      </c>
      <c r="N578" s="3" t="str">
        <f>E12</f>
        <v>D15</v>
      </c>
      <c r="O578" s="3" t="str">
        <f>G12</f>
        <v>D17</v>
      </c>
      <c r="P578" s="3" t="str">
        <f>H12</f>
        <v>D18</v>
      </c>
      <c r="Q578" s="3" t="str">
        <f>D13</f>
        <v>D20</v>
      </c>
    </row>
    <row r="579" spans="1:17" customHeight="1" ht="20">
      <c r="A579" s="2" t="s">
        <v>589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H10</f>
        <v>D6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F11</f>
        <v>D10</v>
      </c>
      <c r="K579" s="3" t="str">
        <f>G11</f>
        <v>D11</v>
      </c>
      <c r="L579" s="3" t="str">
        <f>H11</f>
        <v>D12</v>
      </c>
      <c r="M579" s="3" t="str">
        <f>D12</f>
        <v>D14</v>
      </c>
      <c r="N579" s="3" t="str">
        <f>E12</f>
        <v>D15</v>
      </c>
      <c r="O579" s="3" t="str">
        <f>F12</f>
        <v>D16</v>
      </c>
      <c r="P579" s="3" t="str">
        <f>C13</f>
        <v>D19</v>
      </c>
      <c r="Q579" s="3" t="str">
        <f>D13</f>
        <v>D20</v>
      </c>
    </row>
    <row r="580" spans="1:17" customHeight="1" ht="20">
      <c r="A580" s="2" t="s">
        <v>590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H11</f>
        <v>D12</v>
      </c>
      <c r="L580" s="3" t="str">
        <f>C12</f>
        <v>D13</v>
      </c>
      <c r="M580" s="3" t="str">
        <f>D12</f>
        <v>D14</v>
      </c>
      <c r="N580" s="3" t="str">
        <f>E12</f>
        <v>D15</v>
      </c>
      <c r="O580" s="3" t="str">
        <f>F12</f>
        <v>D16</v>
      </c>
      <c r="P580" s="3" t="str">
        <f>H12</f>
        <v>D18</v>
      </c>
      <c r="Q580" s="3" t="str">
        <f>C13</f>
        <v>D19</v>
      </c>
    </row>
    <row r="581" spans="1:17" customHeight="1" ht="20">
      <c r="A581" s="2" t="s">
        <v>591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G11</f>
        <v>D11</v>
      </c>
      <c r="K581" s="3" t="str">
        <f>H11</f>
        <v>D12</v>
      </c>
      <c r="L581" s="3" t="str">
        <f>D12</f>
        <v>D14</v>
      </c>
      <c r="M581" s="3" t="str">
        <f>F12</f>
        <v>D16</v>
      </c>
      <c r="N581" s="3" t="str">
        <f>G12</f>
        <v>D17</v>
      </c>
      <c r="O581" s="3" t="str">
        <f>H12</f>
        <v>D18</v>
      </c>
      <c r="P581" s="3" t="str">
        <f>C13</f>
        <v>D19</v>
      </c>
      <c r="Q581" s="3" t="str">
        <f>D13</f>
        <v>D20</v>
      </c>
    </row>
    <row r="582" spans="1:17" customHeight="1" ht="20">
      <c r="A582" s="2" t="s">
        <v>592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G11</f>
        <v>D11</v>
      </c>
      <c r="K582" s="3" t="str">
        <f>C12</f>
        <v>D13</v>
      </c>
      <c r="L582" s="3" t="str">
        <f>E12</f>
        <v>D15</v>
      </c>
      <c r="M582" s="3" t="str">
        <f>F12</f>
        <v>D16</v>
      </c>
      <c r="N582" s="3" t="str">
        <f>G12</f>
        <v>D17</v>
      </c>
      <c r="O582" s="3" t="str">
        <f>H12</f>
        <v>D18</v>
      </c>
      <c r="P582" s="3" t="str">
        <f>C13</f>
        <v>D19</v>
      </c>
      <c r="Q582" s="3" t="str">
        <f>D13</f>
        <v>D20</v>
      </c>
    </row>
    <row r="583" spans="1:17" customHeight="1" ht="20">
      <c r="A583" s="2" t="s">
        <v>593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H11</f>
        <v>D12</v>
      </c>
      <c r="K583" s="3" t="str">
        <f>C12</f>
        <v>D13</v>
      </c>
      <c r="L583" s="3" t="str">
        <f>D12</f>
        <v>D14</v>
      </c>
      <c r="M583" s="3" t="str">
        <f>E12</f>
        <v>D15</v>
      </c>
      <c r="N583" s="3" t="str">
        <f>F12</f>
        <v>D16</v>
      </c>
      <c r="O583" s="3" t="str">
        <f>G12</f>
        <v>D17</v>
      </c>
      <c r="P583" s="3" t="str">
        <f>C13</f>
        <v>D19</v>
      </c>
      <c r="Q583" s="3" t="str">
        <f>D13</f>
        <v>D20</v>
      </c>
    </row>
    <row r="584" spans="1:17" customHeight="1" ht="20">
      <c r="A584" s="2" t="s">
        <v>594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F11</f>
        <v>D10</v>
      </c>
      <c r="J584" s="3" t="str">
        <f>G11</f>
        <v>D11</v>
      </c>
      <c r="K584" s="3" t="str">
        <f>H11</f>
        <v>D12</v>
      </c>
      <c r="L584" s="3" t="str">
        <f>C12</f>
        <v>D13</v>
      </c>
      <c r="M584" s="3" t="str">
        <f>D12</f>
        <v>D14</v>
      </c>
      <c r="N584" s="3" t="str">
        <f>F12</f>
        <v>D16</v>
      </c>
      <c r="O584" s="3" t="str">
        <f>H12</f>
        <v>D18</v>
      </c>
      <c r="P584" s="3" t="str">
        <f>C13</f>
        <v>D19</v>
      </c>
      <c r="Q584" s="3" t="str">
        <f>D13</f>
        <v>D20</v>
      </c>
    </row>
    <row r="585" spans="1:17" customHeight="1" ht="20">
      <c r="A585" s="2" t="s">
        <v>595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F11</f>
        <v>D10</v>
      </c>
      <c r="J585" s="3" t="str">
        <f>G11</f>
        <v>D11</v>
      </c>
      <c r="K585" s="3" t="str">
        <f>H11</f>
        <v>D12</v>
      </c>
      <c r="L585" s="3" t="str">
        <f>C12</f>
        <v>D13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C13</f>
        <v>D19</v>
      </c>
      <c r="Q585" s="3" t="str">
        <f>D13</f>
        <v>D20</v>
      </c>
    </row>
    <row r="586" spans="1:17" customHeight="1" ht="20">
      <c r="A586" s="2" t="s">
        <v>596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F11</f>
        <v>D10</v>
      </c>
      <c r="J586" s="3" t="str">
        <f>G11</f>
        <v>D11</v>
      </c>
      <c r="K586" s="3" t="str">
        <f>H11</f>
        <v>D12</v>
      </c>
      <c r="L586" s="3" t="str">
        <f>D12</f>
        <v>D14</v>
      </c>
      <c r="M586" s="3" t="str">
        <f>F12</f>
        <v>D16</v>
      </c>
      <c r="N586" s="3" t="str">
        <f>G12</f>
        <v>D17</v>
      </c>
      <c r="O586" s="3" t="str">
        <f>H12</f>
        <v>D18</v>
      </c>
      <c r="P586" s="3" t="str">
        <f>C13</f>
        <v>D19</v>
      </c>
      <c r="Q586" s="3" t="str">
        <f>D13</f>
        <v>D20</v>
      </c>
    </row>
    <row r="587" spans="1:17" customHeight="1" ht="20">
      <c r="A587" s="2" t="s">
        <v>597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F11</f>
        <v>D10</v>
      </c>
      <c r="J587" s="3" t="str">
        <f>G11</f>
        <v>D11</v>
      </c>
      <c r="K587" s="3" t="str">
        <f>D12</f>
        <v>D14</v>
      </c>
      <c r="L587" s="3" t="str">
        <f>E12</f>
        <v>D15</v>
      </c>
      <c r="M587" s="3" t="str">
        <f>F12</f>
        <v>D16</v>
      </c>
      <c r="N587" s="3" t="str">
        <f>G12</f>
        <v>D17</v>
      </c>
      <c r="O587" s="3" t="str">
        <f>H12</f>
        <v>D18</v>
      </c>
      <c r="P587" s="3" t="str">
        <f>C13</f>
        <v>D19</v>
      </c>
      <c r="Q587" s="3" t="str">
        <f>D13</f>
        <v>D20</v>
      </c>
    </row>
    <row r="588" spans="1:17" customHeight="1" ht="20">
      <c r="A588" s="2" t="s">
        <v>598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F11</f>
        <v>D10</v>
      </c>
      <c r="J588" s="3" t="str">
        <f>H11</f>
        <v>D12</v>
      </c>
      <c r="K588" s="3" t="str">
        <f>C12</f>
        <v>D13</v>
      </c>
      <c r="L588" s="3" t="str">
        <f>D12</f>
        <v>D14</v>
      </c>
      <c r="M588" s="3" t="str">
        <f>E12</f>
        <v>D15</v>
      </c>
      <c r="N588" s="3" t="str">
        <f>F12</f>
        <v>D16</v>
      </c>
      <c r="O588" s="3" t="str">
        <f>G12</f>
        <v>D17</v>
      </c>
      <c r="P588" s="3" t="str">
        <f>H12</f>
        <v>D18</v>
      </c>
      <c r="Q588" s="3" t="str">
        <f>C13</f>
        <v>D19</v>
      </c>
    </row>
    <row r="589" spans="1:17" customHeight="1" ht="20">
      <c r="A589" s="2" t="s">
        <v>599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G11</f>
        <v>D11</v>
      </c>
      <c r="J589" s="3" t="str">
        <f>C12</f>
        <v>D13</v>
      </c>
      <c r="K589" s="3" t="str">
        <f>D12</f>
        <v>D14</v>
      </c>
      <c r="L589" s="3" t="str">
        <f>E12</f>
        <v>D15</v>
      </c>
      <c r="M589" s="3" t="str">
        <f>F12</f>
        <v>D16</v>
      </c>
      <c r="N589" s="3" t="str">
        <f>G12</f>
        <v>D17</v>
      </c>
      <c r="O589" s="3" t="str">
        <f>H12</f>
        <v>D18</v>
      </c>
      <c r="P589" s="3" t="str">
        <f>C13</f>
        <v>D19</v>
      </c>
      <c r="Q589" s="3" t="str">
        <f>D13</f>
        <v>D20</v>
      </c>
    </row>
    <row r="590" spans="1:17" customHeight="1" ht="20">
      <c r="A590" s="2" t="s">
        <v>600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H10</f>
        <v>D6</v>
      </c>
      <c r="G590" s="3" t="str">
        <f>C11</f>
        <v>D7</v>
      </c>
      <c r="H590" s="3" t="str">
        <f>E11</f>
        <v>D9</v>
      </c>
      <c r="I590" s="3" t="str">
        <f>F11</f>
        <v>D10</v>
      </c>
      <c r="J590" s="3" t="str">
        <f>G11</f>
        <v>D11</v>
      </c>
      <c r="K590" s="3" t="str">
        <f>H11</f>
        <v>D12</v>
      </c>
      <c r="L590" s="3" t="str">
        <f>C12</f>
        <v>D13</v>
      </c>
      <c r="M590" s="3" t="str">
        <f>D12</f>
        <v>D14</v>
      </c>
      <c r="N590" s="3" t="str">
        <f>E12</f>
        <v>D15</v>
      </c>
      <c r="O590" s="3" t="str">
        <f>F12</f>
        <v>D16</v>
      </c>
      <c r="P590" s="3" t="str">
        <f>H12</f>
        <v>D18</v>
      </c>
      <c r="Q590" s="3" t="str">
        <f>D13</f>
        <v>D20</v>
      </c>
    </row>
    <row r="591" spans="1:17" customHeight="1" ht="20">
      <c r="A591" s="2" t="s">
        <v>601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H10</f>
        <v>D6</v>
      </c>
      <c r="G591" s="3" t="str">
        <f>C11</f>
        <v>D7</v>
      </c>
      <c r="H591" s="3" t="str">
        <f>E11</f>
        <v>D9</v>
      </c>
      <c r="I591" s="3" t="str">
        <f>F11</f>
        <v>D10</v>
      </c>
      <c r="J591" s="3" t="str">
        <f>G11</f>
        <v>D11</v>
      </c>
      <c r="K591" s="3" t="str">
        <f>H11</f>
        <v>D12</v>
      </c>
      <c r="L591" s="3" t="str">
        <f>C12</f>
        <v>D13</v>
      </c>
      <c r="M591" s="3" t="str">
        <f>F12</f>
        <v>D16</v>
      </c>
      <c r="N591" s="3" t="str">
        <f>G12</f>
        <v>D17</v>
      </c>
      <c r="O591" s="3" t="str">
        <f>H12</f>
        <v>D18</v>
      </c>
      <c r="P591" s="3" t="str">
        <f>C13</f>
        <v>D19</v>
      </c>
      <c r="Q591" s="3" t="str">
        <f>D13</f>
        <v>D20</v>
      </c>
    </row>
    <row r="592" spans="1:17" customHeight="1" ht="20">
      <c r="A592" s="2" t="s">
        <v>602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H10</f>
        <v>D6</v>
      </c>
      <c r="G592" s="3" t="str">
        <f>C11</f>
        <v>D7</v>
      </c>
      <c r="H592" s="3" t="str">
        <f>E11</f>
        <v>D9</v>
      </c>
      <c r="I592" s="3" t="str">
        <f>F11</f>
        <v>D10</v>
      </c>
      <c r="J592" s="3" t="str">
        <f>G11</f>
        <v>D11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C13</f>
        <v>D19</v>
      </c>
    </row>
    <row r="593" spans="1:17" customHeight="1" ht="20">
      <c r="A593" s="2" t="s">
        <v>603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H10</f>
        <v>D6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G11</f>
        <v>D11</v>
      </c>
      <c r="K593" s="3" t="str">
        <f>H11</f>
        <v>D12</v>
      </c>
      <c r="L593" s="3" t="str">
        <f>C12</f>
        <v>D13</v>
      </c>
      <c r="M593" s="3" t="str">
        <f>D12</f>
        <v>D14</v>
      </c>
      <c r="N593" s="3" t="str">
        <f>E12</f>
        <v>D15</v>
      </c>
      <c r="O593" s="3" t="str">
        <f>G12</f>
        <v>D17</v>
      </c>
      <c r="P593" s="3" t="str">
        <f>C13</f>
        <v>D19</v>
      </c>
      <c r="Q593" s="3" t="str">
        <f>D13</f>
        <v>D20</v>
      </c>
    </row>
    <row r="594" spans="1:17" customHeight="1" ht="20">
      <c r="A594" s="2" t="s">
        <v>604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H10</f>
        <v>D6</v>
      </c>
      <c r="G594" s="3" t="str">
        <f>D11</f>
        <v>D8</v>
      </c>
      <c r="H594" s="3" t="str">
        <f>E11</f>
        <v>D9</v>
      </c>
      <c r="I594" s="3" t="str">
        <f>F11</f>
        <v>D10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E12</f>
        <v>D15</v>
      </c>
      <c r="O594" s="3" t="str">
        <f>H12</f>
        <v>D18</v>
      </c>
      <c r="P594" s="3" t="str">
        <f>C13</f>
        <v>D19</v>
      </c>
      <c r="Q594" s="3" t="str">
        <f>D13</f>
        <v>D20</v>
      </c>
    </row>
    <row r="595" spans="1:17" customHeight="1" ht="20">
      <c r="A595" s="2" t="s">
        <v>605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H10</f>
        <v>D6</v>
      </c>
      <c r="G595" s="3" t="str">
        <f>D11</f>
        <v>D8</v>
      </c>
      <c r="H595" s="3" t="str">
        <f>E11</f>
        <v>D9</v>
      </c>
      <c r="I595" s="3" t="str">
        <f>F11</f>
        <v>D10</v>
      </c>
      <c r="J595" s="3" t="str">
        <f>G11</f>
        <v>D11</v>
      </c>
      <c r="K595" s="3" t="str">
        <f>C12</f>
        <v>D13</v>
      </c>
      <c r="L595" s="3" t="str">
        <f>E12</f>
        <v>D15</v>
      </c>
      <c r="M595" s="3" t="str">
        <f>F12</f>
        <v>D16</v>
      </c>
      <c r="N595" s="3" t="str">
        <f>G12</f>
        <v>D17</v>
      </c>
      <c r="O595" s="3" t="str">
        <f>H12</f>
        <v>D18</v>
      </c>
      <c r="P595" s="3" t="str">
        <f>C13</f>
        <v>D19</v>
      </c>
      <c r="Q595" s="3" t="str">
        <f>D13</f>
        <v>D20</v>
      </c>
    </row>
    <row r="596" spans="1:17" customHeight="1" ht="20">
      <c r="A596" s="2" t="s">
        <v>606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H10</f>
        <v>D6</v>
      </c>
      <c r="G596" s="3" t="str">
        <f>D11</f>
        <v>D8</v>
      </c>
      <c r="H596" s="3" t="str">
        <f>E11</f>
        <v>D9</v>
      </c>
      <c r="I596" s="3" t="str">
        <f>G11</f>
        <v>D11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G12</f>
        <v>D17</v>
      </c>
      <c r="P596" s="3" t="str">
        <f>C13</f>
        <v>D19</v>
      </c>
      <c r="Q596" s="3" t="str">
        <f>D13</f>
        <v>D20</v>
      </c>
    </row>
    <row r="597" spans="1:17" customHeight="1" ht="20">
      <c r="A597" s="2" t="s">
        <v>607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C11</f>
        <v>D7</v>
      </c>
      <c r="G597" s="3" t="str">
        <f>D11</f>
        <v>D8</v>
      </c>
      <c r="H597" s="3" t="str">
        <f>E11</f>
        <v>D9</v>
      </c>
      <c r="I597" s="3" t="str">
        <f>F11</f>
        <v>D10</v>
      </c>
      <c r="J597" s="3" t="str">
        <f>G11</f>
        <v>D11</v>
      </c>
      <c r="K597" s="3" t="str">
        <f>H11</f>
        <v>D12</v>
      </c>
      <c r="L597" s="3" t="str">
        <f>C12</f>
        <v>D13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D13</f>
        <v>D20</v>
      </c>
    </row>
    <row r="598" spans="1:17" customHeight="1" ht="20">
      <c r="A598" s="2" t="s">
        <v>608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C11</f>
        <v>D7</v>
      </c>
      <c r="G598" s="3" t="str">
        <f>D11</f>
        <v>D8</v>
      </c>
      <c r="H598" s="3" t="str">
        <f>E11</f>
        <v>D9</v>
      </c>
      <c r="I598" s="3" t="str">
        <f>F11</f>
        <v>D10</v>
      </c>
      <c r="J598" s="3" t="str">
        <f>G11</f>
        <v>D11</v>
      </c>
      <c r="K598" s="3" t="str">
        <f>H11</f>
        <v>D12</v>
      </c>
      <c r="L598" s="3" t="str">
        <f>C12</f>
        <v>D13</v>
      </c>
      <c r="M598" s="3" t="str">
        <f>E12</f>
        <v>D15</v>
      </c>
      <c r="N598" s="3" t="str">
        <f>G12</f>
        <v>D17</v>
      </c>
      <c r="O598" s="3" t="str">
        <f>H12</f>
        <v>D18</v>
      </c>
      <c r="P598" s="3" t="str">
        <f>C13</f>
        <v>D19</v>
      </c>
      <c r="Q598" s="3" t="str">
        <f>D13</f>
        <v>D20</v>
      </c>
    </row>
    <row r="599" spans="1:17" customHeight="1" ht="20">
      <c r="A599" s="2" t="s">
        <v>609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C11</f>
        <v>D7</v>
      </c>
      <c r="G599" s="3" t="str">
        <f>D11</f>
        <v>D8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H11</f>
        <v>D12</v>
      </c>
      <c r="L599" s="3" t="str">
        <f>D12</f>
        <v>D14</v>
      </c>
      <c r="M599" s="3" t="str">
        <f>E12</f>
        <v>D15</v>
      </c>
      <c r="N599" s="3" t="str">
        <f>G12</f>
        <v>D17</v>
      </c>
      <c r="O599" s="3" t="str">
        <f>H12</f>
        <v>D18</v>
      </c>
      <c r="P599" s="3" t="str">
        <f>C13</f>
        <v>D19</v>
      </c>
      <c r="Q599" s="3" t="str">
        <f>D13</f>
        <v>D20</v>
      </c>
    </row>
    <row r="600" spans="1:17" customHeight="1" ht="20">
      <c r="A600" s="2" t="s">
        <v>610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C11</f>
        <v>D7</v>
      </c>
      <c r="G600" s="3" t="str">
        <f>D11</f>
        <v>D8</v>
      </c>
      <c r="H600" s="3" t="str">
        <f>E11</f>
        <v>D9</v>
      </c>
      <c r="I600" s="3" t="str">
        <f>F11</f>
        <v>D10</v>
      </c>
      <c r="J600" s="3" t="str">
        <f>H11</f>
        <v>D12</v>
      </c>
      <c r="K600" s="3" t="str">
        <f>C12</f>
        <v>D13</v>
      </c>
      <c r="L600" s="3" t="str">
        <f>D12</f>
        <v>D14</v>
      </c>
      <c r="M600" s="3" t="str">
        <f>F12</f>
        <v>D16</v>
      </c>
      <c r="N600" s="3" t="str">
        <f>G12</f>
        <v>D17</v>
      </c>
      <c r="O600" s="3" t="str">
        <f>H12</f>
        <v>D18</v>
      </c>
      <c r="P600" s="3" t="str">
        <f>C13</f>
        <v>D19</v>
      </c>
      <c r="Q600" s="3" t="str">
        <f>D13</f>
        <v>D20</v>
      </c>
    </row>
    <row r="601" spans="1:17" customHeight="1" ht="20">
      <c r="A601" s="2" t="s">
        <v>611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C11</f>
        <v>D7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C12</f>
        <v>D13</v>
      </c>
      <c r="K601" s="3" t="str">
        <f>D12</f>
        <v>D14</v>
      </c>
      <c r="L601" s="3" t="str">
        <f>E12</f>
        <v>D15</v>
      </c>
      <c r="M601" s="3" t="str">
        <f>F12</f>
        <v>D16</v>
      </c>
      <c r="N601" s="3" t="str">
        <f>G12</f>
        <v>D17</v>
      </c>
      <c r="O601" s="3" t="str">
        <f>H12</f>
        <v>D18</v>
      </c>
      <c r="P601" s="3" t="str">
        <f>C13</f>
        <v>D19</v>
      </c>
      <c r="Q601" s="3" t="str">
        <f>D13</f>
        <v>D20</v>
      </c>
    </row>
    <row r="602" spans="1:17" customHeight="1" ht="20">
      <c r="A602" s="2" t="s">
        <v>612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C11</f>
        <v>D7</v>
      </c>
      <c r="G602" s="3" t="str">
        <f>F11</f>
        <v>D10</v>
      </c>
      <c r="H602" s="3" t="str">
        <f>G11</f>
        <v>D11</v>
      </c>
      <c r="I602" s="3" t="str">
        <f>H11</f>
        <v>D12</v>
      </c>
      <c r="J602" s="3" t="str">
        <f>C12</f>
        <v>D13</v>
      </c>
      <c r="K602" s="3" t="str">
        <f>D12</f>
        <v>D14</v>
      </c>
      <c r="L602" s="3" t="str">
        <f>E12</f>
        <v>D15</v>
      </c>
      <c r="M602" s="3" t="str">
        <f>F12</f>
        <v>D16</v>
      </c>
      <c r="N602" s="3" t="str">
        <f>G12</f>
        <v>D17</v>
      </c>
      <c r="O602" s="3" t="str">
        <f>H12</f>
        <v>D18</v>
      </c>
      <c r="P602" s="3" t="str">
        <f>C13</f>
        <v>D19</v>
      </c>
      <c r="Q602" s="3" t="str">
        <f>D13</f>
        <v>D20</v>
      </c>
    </row>
    <row r="603" spans="1:17" customHeight="1" ht="20">
      <c r="A603" s="2" t="s">
        <v>613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D11</f>
        <v>D8</v>
      </c>
      <c r="G603" s="3" t="str">
        <f>F11</f>
        <v>D10</v>
      </c>
      <c r="H603" s="3" t="str">
        <f>G11</f>
        <v>D11</v>
      </c>
      <c r="I603" s="3" t="str">
        <f>H11</f>
        <v>D12</v>
      </c>
      <c r="J603" s="3" t="str">
        <f>C12</f>
        <v>D13</v>
      </c>
      <c r="K603" s="3" t="str">
        <f>D12</f>
        <v>D14</v>
      </c>
      <c r="L603" s="3" t="str">
        <f>E12</f>
        <v>D15</v>
      </c>
      <c r="M603" s="3" t="str">
        <f>F12</f>
        <v>D16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D13</f>
        <v>D20</v>
      </c>
    </row>
    <row r="604" spans="1:17" customHeight="1" ht="20">
      <c r="A604" s="2" t="s">
        <v>614</v>
      </c>
      <c r="C604" s="3" t="str">
        <f>C10</f>
        <v>D1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C12</f>
        <v>D13</v>
      </c>
      <c r="N604" s="3" t="str">
        <f>D12</f>
        <v>D14</v>
      </c>
      <c r="O604" s="3" t="str">
        <f>F12</f>
        <v>D16</v>
      </c>
      <c r="P604" s="3" t="str">
        <f>G12</f>
        <v>D17</v>
      </c>
      <c r="Q604" s="3" t="str">
        <f>H12</f>
        <v>D18</v>
      </c>
    </row>
    <row r="605" spans="1:17" customHeight="1" ht="20">
      <c r="A605" s="2" t="s">
        <v>615</v>
      </c>
      <c r="C605" s="3" t="str">
        <f>C10</f>
        <v>D1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H11</f>
        <v>D12</v>
      </c>
      <c r="M605" s="3" t="str">
        <f>C12</f>
        <v>D13</v>
      </c>
      <c r="N605" s="3" t="str">
        <f>E12</f>
        <v>D15</v>
      </c>
      <c r="O605" s="3" t="str">
        <f>F12</f>
        <v>D16</v>
      </c>
      <c r="P605" s="3" t="str">
        <f>H12</f>
        <v>D18</v>
      </c>
      <c r="Q605" s="3" t="str">
        <f>C13</f>
        <v>D19</v>
      </c>
    </row>
    <row r="606" spans="1:17" customHeight="1" ht="20">
      <c r="A606" s="2" t="s">
        <v>616</v>
      </c>
      <c r="C606" s="3" t="str">
        <f>C10</f>
        <v>D1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G11</f>
        <v>D11</v>
      </c>
      <c r="L606" s="3" t="str">
        <f>H11</f>
        <v>D12</v>
      </c>
      <c r="M606" s="3" t="str">
        <f>D12</f>
        <v>D14</v>
      </c>
      <c r="N606" s="3" t="str">
        <f>E12</f>
        <v>D15</v>
      </c>
      <c r="O606" s="3" t="str">
        <f>F12</f>
        <v>D16</v>
      </c>
      <c r="P606" s="3" t="str">
        <f>H12</f>
        <v>D18</v>
      </c>
      <c r="Q606" s="3" t="str">
        <f>D13</f>
        <v>D20</v>
      </c>
    </row>
    <row r="607" spans="1:17" customHeight="1" ht="20">
      <c r="A607" s="2" t="s">
        <v>617</v>
      </c>
      <c r="C607" s="3" t="str">
        <f>C10</f>
        <v>D1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H11</f>
        <v>D12</v>
      </c>
      <c r="L607" s="3" t="str">
        <f>C12</f>
        <v>D13</v>
      </c>
      <c r="M607" s="3" t="str">
        <f>D12</f>
        <v>D14</v>
      </c>
      <c r="N607" s="3" t="str">
        <f>E12</f>
        <v>D15</v>
      </c>
      <c r="O607" s="3" t="str">
        <f>F12</f>
        <v>D16</v>
      </c>
      <c r="P607" s="3" t="str">
        <f>G12</f>
        <v>D17</v>
      </c>
      <c r="Q607" s="3" t="str">
        <f>C13</f>
        <v>D19</v>
      </c>
    </row>
    <row r="608" spans="1:17" customHeight="1" ht="20">
      <c r="A608" s="2" t="s">
        <v>618</v>
      </c>
      <c r="C608" s="3" t="str">
        <f>C10</f>
        <v>D1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H11</f>
        <v>D12</v>
      </c>
      <c r="L608" s="3" t="str">
        <f>C12</f>
        <v>D13</v>
      </c>
      <c r="M608" s="3" t="str">
        <f>D12</f>
        <v>D14</v>
      </c>
      <c r="N608" s="3" t="str">
        <f>E12</f>
        <v>D15</v>
      </c>
      <c r="O608" s="3" t="str">
        <f>H12</f>
        <v>D18</v>
      </c>
      <c r="P608" s="3" t="str">
        <f>C13</f>
        <v>D19</v>
      </c>
      <c r="Q608" s="3" t="str">
        <f>D13</f>
        <v>D20</v>
      </c>
    </row>
    <row r="609" spans="1:17" customHeight="1" ht="20">
      <c r="A609" s="2" t="s">
        <v>619</v>
      </c>
      <c r="C609" s="3" t="str">
        <f>C10</f>
        <v>D1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F12</f>
        <v>D16</v>
      </c>
      <c r="O609" s="3" t="str">
        <f>G12</f>
        <v>D17</v>
      </c>
      <c r="P609" s="3" t="str">
        <f>H12</f>
        <v>D18</v>
      </c>
      <c r="Q609" s="3" t="str">
        <f>D13</f>
        <v>D20</v>
      </c>
    </row>
    <row r="610" spans="1:17" customHeight="1" ht="20">
      <c r="A610" s="2" t="s">
        <v>620</v>
      </c>
      <c r="C610" s="3" t="str">
        <f>C10</f>
        <v>D1</v>
      </c>
      <c r="D610" s="3" t="str">
        <f>E10</f>
        <v>D3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H11</f>
        <v>D12</v>
      </c>
      <c r="L610" s="3" t="str">
        <f>D12</f>
        <v>D14</v>
      </c>
      <c r="M610" s="3" t="str">
        <f>E12</f>
        <v>D15</v>
      </c>
      <c r="N610" s="3" t="str">
        <f>F12</f>
        <v>D16</v>
      </c>
      <c r="O610" s="3" t="str">
        <f>G12</f>
        <v>D17</v>
      </c>
      <c r="P610" s="3" t="str">
        <f>C13</f>
        <v>D19</v>
      </c>
      <c r="Q610" s="3" t="str">
        <f>D13</f>
        <v>D20</v>
      </c>
    </row>
    <row r="611" spans="1:17" customHeight="1" ht="20">
      <c r="A611" s="2" t="s">
        <v>621</v>
      </c>
      <c r="C611" s="3" t="str">
        <f>C10</f>
        <v>D1</v>
      </c>
      <c r="D611" s="3" t="str">
        <f>E10</f>
        <v>D3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G11</f>
        <v>D11</v>
      </c>
      <c r="K611" s="3" t="str">
        <f>H11</f>
        <v>D12</v>
      </c>
      <c r="L611" s="3" t="str">
        <f>C12</f>
        <v>D13</v>
      </c>
      <c r="M611" s="3" t="str">
        <f>D12</f>
        <v>D14</v>
      </c>
      <c r="N611" s="3" t="str">
        <f>E12</f>
        <v>D15</v>
      </c>
      <c r="O611" s="3" t="str">
        <f>F12</f>
        <v>D16</v>
      </c>
      <c r="P611" s="3" t="str">
        <f>G12</f>
        <v>D17</v>
      </c>
      <c r="Q611" s="3" t="str">
        <f>D13</f>
        <v>D20</v>
      </c>
    </row>
    <row r="612" spans="1:17" customHeight="1" ht="20">
      <c r="A612" s="2" t="s">
        <v>622</v>
      </c>
      <c r="C612" s="3" t="str">
        <f>C10</f>
        <v>D1</v>
      </c>
      <c r="D612" s="3" t="str">
        <f>E10</f>
        <v>D3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G11</f>
        <v>D11</v>
      </c>
      <c r="K612" s="3" t="str">
        <f>D12</f>
        <v>D14</v>
      </c>
      <c r="L612" s="3" t="str">
        <f>E12</f>
        <v>D15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D13</f>
        <v>D20</v>
      </c>
    </row>
    <row r="613" spans="1:17" customHeight="1" ht="20">
      <c r="A613" s="2" t="s">
        <v>623</v>
      </c>
      <c r="C613" s="3" t="str">
        <f>C10</f>
        <v>D1</v>
      </c>
      <c r="D613" s="3" t="str">
        <f>E10</f>
        <v>D3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H11</f>
        <v>D12</v>
      </c>
      <c r="K613" s="3" t="str">
        <f>C12</f>
        <v>D13</v>
      </c>
      <c r="L613" s="3" t="str">
        <f>D12</f>
        <v>D14</v>
      </c>
      <c r="M613" s="3" t="str">
        <f>E12</f>
        <v>D15</v>
      </c>
      <c r="N613" s="3" t="str">
        <f>F12</f>
        <v>D16</v>
      </c>
      <c r="O613" s="3" t="str">
        <f>G12</f>
        <v>D17</v>
      </c>
      <c r="P613" s="3" t="str">
        <f>H12</f>
        <v>D18</v>
      </c>
      <c r="Q613" s="3" t="str">
        <f>C13</f>
        <v>D19</v>
      </c>
    </row>
    <row r="614" spans="1:17" customHeight="1" ht="20">
      <c r="A614" s="2" t="s">
        <v>624</v>
      </c>
      <c r="C614" s="3" t="str">
        <f>C10</f>
        <v>D1</v>
      </c>
      <c r="D614" s="3" t="str">
        <f>E10</f>
        <v>D3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D11</f>
        <v>D8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D12</f>
        <v>D14</v>
      </c>
      <c r="M614" s="3" t="str">
        <f>E12</f>
        <v>D15</v>
      </c>
      <c r="N614" s="3" t="str">
        <f>G12</f>
        <v>D17</v>
      </c>
      <c r="O614" s="3" t="str">
        <f>H12</f>
        <v>D18</v>
      </c>
      <c r="P614" s="3" t="str">
        <f>C13</f>
        <v>D19</v>
      </c>
      <c r="Q614" s="3" t="str">
        <f>D13</f>
        <v>D20</v>
      </c>
    </row>
    <row r="615" spans="1:17" customHeight="1" ht="20">
      <c r="A615" s="2" t="s">
        <v>625</v>
      </c>
      <c r="C615" s="3" t="str">
        <f>C10</f>
        <v>D1</v>
      </c>
      <c r="D615" s="3" t="str">
        <f>E10</f>
        <v>D3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D11</f>
        <v>D8</v>
      </c>
      <c r="I615" s="3" t="str">
        <f>F11</f>
        <v>D10</v>
      </c>
      <c r="J615" s="3" t="str">
        <f>C12</f>
        <v>D13</v>
      </c>
      <c r="K615" s="3" t="str">
        <f>D12</f>
        <v>D14</v>
      </c>
      <c r="L615" s="3" t="str">
        <f>E12</f>
        <v>D15</v>
      </c>
      <c r="M615" s="3" t="str">
        <f>F12</f>
        <v>D16</v>
      </c>
      <c r="N615" s="3" t="str">
        <f>G12</f>
        <v>D17</v>
      </c>
      <c r="O615" s="3" t="str">
        <f>H12</f>
        <v>D18</v>
      </c>
      <c r="P615" s="3" t="str">
        <f>C13</f>
        <v>D19</v>
      </c>
      <c r="Q615" s="3" t="str">
        <f>D13</f>
        <v>D20</v>
      </c>
    </row>
    <row r="616" spans="1:17" customHeight="1" ht="20">
      <c r="A616" s="2" t="s">
        <v>626</v>
      </c>
      <c r="C616" s="3" t="str">
        <f>C10</f>
        <v>D1</v>
      </c>
      <c r="D616" s="3" t="str">
        <f>E10</f>
        <v>D3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D11</f>
        <v>D8</v>
      </c>
      <c r="I616" s="3" t="str">
        <f>G11</f>
        <v>D11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G12</f>
        <v>D17</v>
      </c>
      <c r="O616" s="3" t="str">
        <f>H12</f>
        <v>D18</v>
      </c>
      <c r="P616" s="3" t="str">
        <f>C13</f>
        <v>D19</v>
      </c>
      <c r="Q616" s="3" t="str">
        <f>D13</f>
        <v>D20</v>
      </c>
    </row>
    <row r="617" spans="1:17" customHeight="1" ht="20">
      <c r="A617" s="2" t="s">
        <v>627</v>
      </c>
      <c r="C617" s="3" t="str">
        <f>C10</f>
        <v>D1</v>
      </c>
      <c r="D617" s="3" t="str">
        <f>E10</f>
        <v>D3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D11</f>
        <v>D8</v>
      </c>
      <c r="I617" s="3" t="str">
        <f>G11</f>
        <v>D11</v>
      </c>
      <c r="J617" s="3" t="str">
        <f>H11</f>
        <v>D12</v>
      </c>
      <c r="K617" s="3" t="str">
        <f>C12</f>
        <v>D13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H12</f>
        <v>D18</v>
      </c>
      <c r="P617" s="3" t="str">
        <f>C13</f>
        <v>D19</v>
      </c>
      <c r="Q617" s="3" t="str">
        <f>D13</f>
        <v>D20</v>
      </c>
    </row>
    <row r="618" spans="1:17" customHeight="1" ht="20">
      <c r="A618" s="2" t="s">
        <v>628</v>
      </c>
      <c r="C618" s="3" t="str">
        <f>C10</f>
        <v>D1</v>
      </c>
      <c r="D618" s="3" t="str">
        <f>E10</f>
        <v>D3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E11</f>
        <v>D9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D12</f>
        <v>D14</v>
      </c>
      <c r="N618" s="3" t="str">
        <f>E12</f>
        <v>D15</v>
      </c>
      <c r="O618" s="3" t="str">
        <f>G12</f>
        <v>D17</v>
      </c>
      <c r="P618" s="3" t="str">
        <f>C13</f>
        <v>D19</v>
      </c>
      <c r="Q618" s="3" t="str">
        <f>D13</f>
        <v>D20</v>
      </c>
    </row>
    <row r="619" spans="1:17" customHeight="1" ht="20">
      <c r="A619" s="2" t="s">
        <v>629</v>
      </c>
      <c r="C619" s="3" t="str">
        <f>C10</f>
        <v>D1</v>
      </c>
      <c r="D619" s="3" t="str">
        <f>E10</f>
        <v>D3</v>
      </c>
      <c r="E619" s="3" t="str">
        <f>G10</f>
        <v>D5</v>
      </c>
      <c r="F619" s="3" t="str">
        <f>H10</f>
        <v>D6</v>
      </c>
      <c r="G619" s="3" t="str">
        <f>C11</f>
        <v>D7</v>
      </c>
      <c r="H619" s="3" t="str">
        <f>E11</f>
        <v>D9</v>
      </c>
      <c r="I619" s="3" t="str">
        <f>F11</f>
        <v>D10</v>
      </c>
      <c r="J619" s="3" t="str">
        <f>G11</f>
        <v>D11</v>
      </c>
      <c r="K619" s="3" t="str">
        <f>H11</f>
        <v>D12</v>
      </c>
      <c r="L619" s="3" t="str">
        <f>C12</f>
        <v>D13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C13</f>
        <v>D19</v>
      </c>
      <c r="Q619" s="3" t="str">
        <f>D13</f>
        <v>D20</v>
      </c>
    </row>
    <row r="620" spans="1:17" customHeight="1" ht="20">
      <c r="A620" s="2" t="s">
        <v>630</v>
      </c>
      <c r="C620" s="3" t="str">
        <f>C10</f>
        <v>D1</v>
      </c>
      <c r="D620" s="3" t="str">
        <f>E10</f>
        <v>D3</v>
      </c>
      <c r="E620" s="3" t="str">
        <f>G10</f>
        <v>D5</v>
      </c>
      <c r="F620" s="3" t="str">
        <f>H10</f>
        <v>D6</v>
      </c>
      <c r="G620" s="3" t="str">
        <f>C11</f>
        <v>D7</v>
      </c>
      <c r="H620" s="3" t="str">
        <f>E11</f>
        <v>D9</v>
      </c>
      <c r="I620" s="3" t="str">
        <f>F11</f>
        <v>D10</v>
      </c>
      <c r="J620" s="3" t="str">
        <f>H11</f>
        <v>D12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G12</f>
        <v>D17</v>
      </c>
      <c r="O620" s="3" t="str">
        <f>H12</f>
        <v>D18</v>
      </c>
      <c r="P620" s="3" t="str">
        <f>C13</f>
        <v>D19</v>
      </c>
      <c r="Q620" s="3" t="str">
        <f>D13</f>
        <v>D20</v>
      </c>
    </row>
    <row r="621" spans="1:17" customHeight="1" ht="20">
      <c r="A621" s="2" t="s">
        <v>631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H10</f>
        <v>D6</v>
      </c>
      <c r="G621" s="3" t="str">
        <f>C11</f>
        <v>D7</v>
      </c>
      <c r="H621" s="3" t="str">
        <f>E11</f>
        <v>D9</v>
      </c>
      <c r="I621" s="3" t="str">
        <f>G11</f>
        <v>D11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G12</f>
        <v>D17</v>
      </c>
      <c r="P621" s="3" t="str">
        <f>H12</f>
        <v>D18</v>
      </c>
      <c r="Q621" s="3" t="str">
        <f>D13</f>
        <v>D20</v>
      </c>
    </row>
    <row r="622" spans="1:17" customHeight="1" ht="20">
      <c r="A622" s="2" t="s">
        <v>632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H10</f>
        <v>D6</v>
      </c>
      <c r="G622" s="3" t="str">
        <f>C11</f>
        <v>D7</v>
      </c>
      <c r="H622" s="3" t="str">
        <f>F11</f>
        <v>D10</v>
      </c>
      <c r="I622" s="3" t="str">
        <f>G11</f>
        <v>D11</v>
      </c>
      <c r="J622" s="3" t="str">
        <f>H11</f>
        <v>D12</v>
      </c>
      <c r="K622" s="3" t="str">
        <f>C12</f>
        <v>D13</v>
      </c>
      <c r="L622" s="3" t="str">
        <f>D12</f>
        <v>D14</v>
      </c>
      <c r="M622" s="3" t="str">
        <f>E12</f>
        <v>D15</v>
      </c>
      <c r="N622" s="3" t="str">
        <f>F12</f>
        <v>D16</v>
      </c>
      <c r="O622" s="3" t="str">
        <f>H12</f>
        <v>D18</v>
      </c>
      <c r="P622" s="3" t="str">
        <f>C13</f>
        <v>D19</v>
      </c>
      <c r="Q622" s="3" t="str">
        <f>D13</f>
        <v>D20</v>
      </c>
    </row>
    <row r="623" spans="1:17" customHeight="1" ht="20">
      <c r="A623" s="2" t="s">
        <v>633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H10</f>
        <v>D6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H11</f>
        <v>D12</v>
      </c>
      <c r="L623" s="3" t="str">
        <f>C12</f>
        <v>D13</v>
      </c>
      <c r="M623" s="3" t="str">
        <f>D12</f>
        <v>D14</v>
      </c>
      <c r="N623" s="3" t="str">
        <f>F12</f>
        <v>D16</v>
      </c>
      <c r="O623" s="3" t="str">
        <f>H12</f>
        <v>D18</v>
      </c>
      <c r="P623" s="3" t="str">
        <f>C13</f>
        <v>D19</v>
      </c>
      <c r="Q623" s="3" t="str">
        <f>D13</f>
        <v>D20</v>
      </c>
    </row>
    <row r="624" spans="1:17" customHeight="1" ht="20">
      <c r="A624" s="2" t="s">
        <v>634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H10</f>
        <v>D6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H11</f>
        <v>D12</v>
      </c>
      <c r="L624" s="3" t="str">
        <f>C12</f>
        <v>D13</v>
      </c>
      <c r="M624" s="3" t="str">
        <f>E12</f>
        <v>D15</v>
      </c>
      <c r="N624" s="3" t="str">
        <f>F12</f>
        <v>D16</v>
      </c>
      <c r="O624" s="3" t="str">
        <f>G12</f>
        <v>D17</v>
      </c>
      <c r="P624" s="3" t="str">
        <f>H12</f>
        <v>D18</v>
      </c>
      <c r="Q624" s="3" t="str">
        <f>C13</f>
        <v>D19</v>
      </c>
    </row>
    <row r="625" spans="1:17" customHeight="1" ht="20">
      <c r="A625" s="2" t="s">
        <v>635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H10</f>
        <v>D6</v>
      </c>
      <c r="G625" s="3" t="str">
        <f>D11</f>
        <v>D8</v>
      </c>
      <c r="H625" s="3" t="str">
        <f>E11</f>
        <v>D9</v>
      </c>
      <c r="I625" s="3" t="str">
        <f>G11</f>
        <v>D11</v>
      </c>
      <c r="J625" s="3" t="str">
        <f>H11</f>
        <v>D12</v>
      </c>
      <c r="K625" s="3" t="str">
        <f>C12</f>
        <v>D13</v>
      </c>
      <c r="L625" s="3" t="str">
        <f>E12</f>
        <v>D15</v>
      </c>
      <c r="M625" s="3" t="str">
        <f>F12</f>
        <v>D16</v>
      </c>
      <c r="N625" s="3" t="str">
        <f>G12</f>
        <v>D17</v>
      </c>
      <c r="O625" s="3" t="str">
        <f>H12</f>
        <v>D18</v>
      </c>
      <c r="P625" s="3" t="str">
        <f>C13</f>
        <v>D19</v>
      </c>
      <c r="Q625" s="3" t="str">
        <f>D13</f>
        <v>D20</v>
      </c>
    </row>
    <row r="626" spans="1:17" customHeight="1" ht="20">
      <c r="A626" s="2" t="s">
        <v>636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H10</f>
        <v>D6</v>
      </c>
      <c r="G626" s="3" t="str">
        <f>E11</f>
        <v>D9</v>
      </c>
      <c r="H626" s="3" t="str">
        <f>F11</f>
        <v>D10</v>
      </c>
      <c r="I626" s="3" t="str">
        <f>G11</f>
        <v>D11</v>
      </c>
      <c r="J626" s="3" t="str">
        <f>C12</f>
        <v>D13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H12</f>
        <v>D18</v>
      </c>
      <c r="P626" s="3" t="str">
        <f>C13</f>
        <v>D19</v>
      </c>
      <c r="Q626" s="3" t="str">
        <f>D13</f>
        <v>D20</v>
      </c>
    </row>
    <row r="627" spans="1:17" customHeight="1" ht="20">
      <c r="A627" s="2" t="s">
        <v>637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F11</f>
        <v>D10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F12</f>
        <v>D16</v>
      </c>
      <c r="O627" s="3" t="str">
        <f>G12</f>
        <v>D17</v>
      </c>
      <c r="P627" s="3" t="str">
        <f>H12</f>
        <v>D18</v>
      </c>
      <c r="Q627" s="3" t="str">
        <f>C13</f>
        <v>D19</v>
      </c>
    </row>
    <row r="628" spans="1:17" customHeight="1" ht="20">
      <c r="A628" s="2" t="s">
        <v>638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C11</f>
        <v>D7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G11</f>
        <v>D11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G12</f>
        <v>D17</v>
      </c>
      <c r="O628" s="3" t="str">
        <f>H12</f>
        <v>D18</v>
      </c>
      <c r="P628" s="3" t="str">
        <f>C13</f>
        <v>D19</v>
      </c>
      <c r="Q628" s="3" t="str">
        <f>D13</f>
        <v>D20</v>
      </c>
    </row>
    <row r="629" spans="1:17" customHeight="1" ht="20">
      <c r="A629" s="2" t="s">
        <v>639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C11</f>
        <v>D7</v>
      </c>
      <c r="G629" s="3" t="str">
        <f>E11</f>
        <v>D9</v>
      </c>
      <c r="H629" s="3" t="str">
        <f>G11</f>
        <v>D11</v>
      </c>
      <c r="I629" s="3" t="str">
        <f>H11</f>
        <v>D12</v>
      </c>
      <c r="J629" s="3" t="str">
        <f>C12</f>
        <v>D13</v>
      </c>
      <c r="K629" s="3" t="str">
        <f>D12</f>
        <v>D14</v>
      </c>
      <c r="L629" s="3" t="str">
        <f>E12</f>
        <v>D15</v>
      </c>
      <c r="M629" s="3" t="str">
        <f>F12</f>
        <v>D16</v>
      </c>
      <c r="N629" s="3" t="str">
        <f>G12</f>
        <v>D17</v>
      </c>
      <c r="O629" s="3" t="str">
        <f>H12</f>
        <v>D18</v>
      </c>
      <c r="P629" s="3" t="str">
        <f>C13</f>
        <v>D19</v>
      </c>
      <c r="Q629" s="3" t="str">
        <f>D13</f>
        <v>D20</v>
      </c>
    </row>
    <row r="630" spans="1:17" customHeight="1" ht="20">
      <c r="A630" s="2" t="s">
        <v>640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D11</f>
        <v>D8</v>
      </c>
      <c r="G630" s="3" t="str">
        <f>E11</f>
        <v>D9</v>
      </c>
      <c r="H630" s="3" t="str">
        <f>F11</f>
        <v>D10</v>
      </c>
      <c r="I630" s="3" t="str">
        <f>G11</f>
        <v>D11</v>
      </c>
      <c r="J630" s="3" t="str">
        <f>H11</f>
        <v>D12</v>
      </c>
      <c r="K630" s="3" t="str">
        <f>D12</f>
        <v>D14</v>
      </c>
      <c r="L630" s="3" t="str">
        <f>E12</f>
        <v>D15</v>
      </c>
      <c r="M630" s="3" t="str">
        <f>F12</f>
        <v>D16</v>
      </c>
      <c r="N630" s="3" t="str">
        <f>G12</f>
        <v>D17</v>
      </c>
      <c r="O630" s="3" t="str">
        <f>H12</f>
        <v>D18</v>
      </c>
      <c r="P630" s="3" t="str">
        <f>C13</f>
        <v>D19</v>
      </c>
      <c r="Q630" s="3" t="str">
        <f>D13</f>
        <v>D20</v>
      </c>
    </row>
    <row r="631" spans="1:17" customHeight="1" ht="20">
      <c r="A631" s="2" t="s">
        <v>641</v>
      </c>
      <c r="C631" s="3" t="str">
        <f>C10</f>
        <v>D1</v>
      </c>
      <c r="D631" s="3" t="str">
        <f>E10</f>
        <v>D3</v>
      </c>
      <c r="E631" s="3" t="str">
        <f>H10</f>
        <v>D6</v>
      </c>
      <c r="F631" s="3" t="str">
        <f>C11</f>
        <v>D7</v>
      </c>
      <c r="G631" s="3" t="str">
        <f>D11</f>
        <v>D8</v>
      </c>
      <c r="H631" s="3" t="str">
        <f>E11</f>
        <v>D9</v>
      </c>
      <c r="I631" s="3" t="str">
        <f>F11</f>
        <v>D10</v>
      </c>
      <c r="J631" s="3" t="str">
        <f>G11</f>
        <v>D11</v>
      </c>
      <c r="K631" s="3" t="str">
        <f>H11</f>
        <v>D12</v>
      </c>
      <c r="L631" s="3" t="str">
        <f>C12</f>
        <v>D13</v>
      </c>
      <c r="M631" s="3" t="str">
        <f>D12</f>
        <v>D14</v>
      </c>
      <c r="N631" s="3" t="str">
        <f>E12</f>
        <v>D15</v>
      </c>
      <c r="O631" s="3" t="str">
        <f>F12</f>
        <v>D16</v>
      </c>
      <c r="P631" s="3" t="str">
        <f>C13</f>
        <v>D19</v>
      </c>
      <c r="Q631" s="3" t="str">
        <f>D13</f>
        <v>D20</v>
      </c>
    </row>
    <row r="632" spans="1:17" customHeight="1" ht="20">
      <c r="A632" s="2" t="s">
        <v>642</v>
      </c>
      <c r="C632" s="3" t="str">
        <f>C10</f>
        <v>D1</v>
      </c>
      <c r="D632" s="3" t="str">
        <f>E10</f>
        <v>D3</v>
      </c>
      <c r="E632" s="3" t="str">
        <f>H10</f>
        <v>D6</v>
      </c>
      <c r="F632" s="3" t="str">
        <f>C11</f>
        <v>D7</v>
      </c>
      <c r="G632" s="3" t="str">
        <f>D11</f>
        <v>D8</v>
      </c>
      <c r="H632" s="3" t="str">
        <f>E11</f>
        <v>D9</v>
      </c>
      <c r="I632" s="3" t="str">
        <f>F11</f>
        <v>D10</v>
      </c>
      <c r="J632" s="3" t="str">
        <f>G11</f>
        <v>D11</v>
      </c>
      <c r="K632" s="3" t="str">
        <f>H11</f>
        <v>D12</v>
      </c>
      <c r="L632" s="3" t="str">
        <f>D12</f>
        <v>D14</v>
      </c>
      <c r="M632" s="3" t="str">
        <f>E12</f>
        <v>D15</v>
      </c>
      <c r="N632" s="3" t="str">
        <f>F12</f>
        <v>D16</v>
      </c>
      <c r="O632" s="3" t="str">
        <f>G12</f>
        <v>D17</v>
      </c>
      <c r="P632" s="3" t="str">
        <f>H12</f>
        <v>D18</v>
      </c>
      <c r="Q632" s="3" t="str">
        <f>C13</f>
        <v>D19</v>
      </c>
    </row>
    <row r="633" spans="1:17" customHeight="1" ht="20">
      <c r="A633" s="2" t="s">
        <v>643</v>
      </c>
      <c r="C633" s="3" t="str">
        <f>C10</f>
        <v>D1</v>
      </c>
      <c r="D633" s="3" t="str">
        <f>E10</f>
        <v>D3</v>
      </c>
      <c r="E633" s="3" t="str">
        <f>H10</f>
        <v>D6</v>
      </c>
      <c r="F633" s="3" t="str">
        <f>C11</f>
        <v>D7</v>
      </c>
      <c r="G633" s="3" t="str">
        <f>D11</f>
        <v>D8</v>
      </c>
      <c r="H633" s="3" t="str">
        <f>E11</f>
        <v>D9</v>
      </c>
      <c r="I633" s="3" t="str">
        <f>F11</f>
        <v>D10</v>
      </c>
      <c r="J633" s="3" t="str">
        <f>G11</f>
        <v>D11</v>
      </c>
      <c r="K633" s="3" t="str">
        <f>C12</f>
        <v>D13</v>
      </c>
      <c r="L633" s="3" t="str">
        <f>D12</f>
        <v>D14</v>
      </c>
      <c r="M633" s="3" t="str">
        <f>F12</f>
        <v>D16</v>
      </c>
      <c r="N633" s="3" t="str">
        <f>G12</f>
        <v>D17</v>
      </c>
      <c r="O633" s="3" t="str">
        <f>H12</f>
        <v>D18</v>
      </c>
      <c r="P633" s="3" t="str">
        <f>C13</f>
        <v>D19</v>
      </c>
      <c r="Q633" s="3" t="str">
        <f>D13</f>
        <v>D20</v>
      </c>
    </row>
    <row r="634" spans="1:17" customHeight="1" ht="20">
      <c r="A634" s="2" t="s">
        <v>644</v>
      </c>
      <c r="C634" s="3" t="str">
        <f>C10</f>
        <v>D1</v>
      </c>
      <c r="D634" s="3" t="str">
        <f>E10</f>
        <v>D3</v>
      </c>
      <c r="E634" s="3" t="str">
        <f>H10</f>
        <v>D6</v>
      </c>
      <c r="F634" s="3" t="str">
        <f>C11</f>
        <v>D7</v>
      </c>
      <c r="G634" s="3" t="str">
        <f>E11</f>
        <v>D9</v>
      </c>
      <c r="H634" s="3" t="str">
        <f>F11</f>
        <v>D10</v>
      </c>
      <c r="I634" s="3" t="str">
        <f>G11</f>
        <v>D11</v>
      </c>
      <c r="J634" s="3" t="str">
        <f>H11</f>
        <v>D12</v>
      </c>
      <c r="K634" s="3" t="str">
        <f>C12</f>
        <v>D13</v>
      </c>
      <c r="L634" s="3" t="str">
        <f>E12</f>
        <v>D15</v>
      </c>
      <c r="M634" s="3" t="str">
        <f>F12</f>
        <v>D16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D13</f>
        <v>D20</v>
      </c>
    </row>
    <row r="635" spans="1:17" customHeight="1" ht="20">
      <c r="A635" s="2" t="s">
        <v>645</v>
      </c>
      <c r="C635" s="3" t="str">
        <f>C10</f>
        <v>D1</v>
      </c>
      <c r="D635" s="3" t="str">
        <f>E10</f>
        <v>D3</v>
      </c>
      <c r="E635" s="3" t="str">
        <f>H10</f>
        <v>D6</v>
      </c>
      <c r="F635" s="3" t="str">
        <f>D11</f>
        <v>D8</v>
      </c>
      <c r="G635" s="3" t="str">
        <f>E11</f>
        <v>D9</v>
      </c>
      <c r="H635" s="3" t="str">
        <f>F11</f>
        <v>D10</v>
      </c>
      <c r="I635" s="3" t="str">
        <f>H11</f>
        <v>D12</v>
      </c>
      <c r="J635" s="3" t="str">
        <f>C12</f>
        <v>D13</v>
      </c>
      <c r="K635" s="3" t="str">
        <f>D12</f>
        <v>D14</v>
      </c>
      <c r="L635" s="3" t="str">
        <f>E12</f>
        <v>D15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C13</f>
        <v>D19</v>
      </c>
      <c r="Q635" s="3" t="str">
        <f>D13</f>
        <v>D20</v>
      </c>
    </row>
    <row r="636" spans="1:17" customHeight="1" ht="20">
      <c r="A636" s="2" t="s">
        <v>646</v>
      </c>
      <c r="C636" s="3" t="str">
        <f>C10</f>
        <v>D1</v>
      </c>
      <c r="D636" s="3" t="str">
        <f>E10</f>
        <v>D3</v>
      </c>
      <c r="E636" s="3" t="str">
        <f>C11</f>
        <v>D7</v>
      </c>
      <c r="F636" s="3" t="str">
        <f>D11</f>
        <v>D8</v>
      </c>
      <c r="G636" s="3" t="str">
        <f>E11</f>
        <v>D9</v>
      </c>
      <c r="H636" s="3" t="str">
        <f>F11</f>
        <v>D10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F12</f>
        <v>D16</v>
      </c>
      <c r="O636" s="3" t="str">
        <f>G12</f>
        <v>D17</v>
      </c>
      <c r="P636" s="3" t="str">
        <f>H12</f>
        <v>D18</v>
      </c>
      <c r="Q636" s="3" t="str">
        <f>D13</f>
        <v>D20</v>
      </c>
    </row>
    <row r="637" spans="1:17" customHeight="1" ht="20">
      <c r="A637" s="2" t="s">
        <v>647</v>
      </c>
      <c r="C637" s="3" t="str">
        <f>C10</f>
        <v>D1</v>
      </c>
      <c r="D637" s="3" t="str">
        <f>F10</f>
        <v>D4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E11</f>
        <v>D9</v>
      </c>
      <c r="J637" s="3" t="str">
        <f>F11</f>
        <v>D10</v>
      </c>
      <c r="K637" s="3" t="str">
        <f>G11</f>
        <v>D11</v>
      </c>
      <c r="L637" s="3" t="str">
        <f>H11</f>
        <v>D12</v>
      </c>
      <c r="M637" s="3" t="str">
        <f>C12</f>
        <v>D13</v>
      </c>
      <c r="N637" s="3" t="str">
        <f>D12</f>
        <v>D14</v>
      </c>
      <c r="O637" s="3" t="str">
        <f>G12</f>
        <v>D17</v>
      </c>
      <c r="P637" s="3" t="str">
        <f>C13</f>
        <v>D19</v>
      </c>
      <c r="Q637" s="3" t="str">
        <f>D13</f>
        <v>D20</v>
      </c>
    </row>
    <row r="638" spans="1:17" customHeight="1" ht="20">
      <c r="A638" s="2" t="s">
        <v>648</v>
      </c>
      <c r="C638" s="3" t="str">
        <f>C10</f>
        <v>D1</v>
      </c>
      <c r="D638" s="3" t="str">
        <f>F10</f>
        <v>D4</v>
      </c>
      <c r="E638" s="3" t="str">
        <f>G10</f>
        <v>D5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E11</f>
        <v>D9</v>
      </c>
      <c r="J638" s="3" t="str">
        <f>F11</f>
        <v>D10</v>
      </c>
      <c r="K638" s="3" t="str">
        <f>G11</f>
        <v>D11</v>
      </c>
      <c r="L638" s="3" t="str">
        <f>H11</f>
        <v>D12</v>
      </c>
      <c r="M638" s="3" t="str">
        <f>D12</f>
        <v>D14</v>
      </c>
      <c r="N638" s="3" t="str">
        <f>E12</f>
        <v>D15</v>
      </c>
      <c r="O638" s="3" t="str">
        <f>H12</f>
        <v>D18</v>
      </c>
      <c r="P638" s="3" t="str">
        <f>C13</f>
        <v>D19</v>
      </c>
      <c r="Q638" s="3" t="str">
        <f>D13</f>
        <v>D20</v>
      </c>
    </row>
    <row r="639" spans="1:17" customHeight="1" ht="20">
      <c r="A639" s="2" t="s">
        <v>649</v>
      </c>
      <c r="C639" s="3" t="str">
        <f>C10</f>
        <v>D1</v>
      </c>
      <c r="D639" s="3" t="str">
        <f>F10</f>
        <v>D4</v>
      </c>
      <c r="E639" s="3" t="str">
        <f>G10</f>
        <v>D5</v>
      </c>
      <c r="F639" s="3" t="str">
        <f>H10</f>
        <v>D6</v>
      </c>
      <c r="G639" s="3" t="str">
        <f>C11</f>
        <v>D7</v>
      </c>
      <c r="H639" s="3" t="str">
        <f>D11</f>
        <v>D8</v>
      </c>
      <c r="I639" s="3" t="str">
        <f>E11</f>
        <v>D9</v>
      </c>
      <c r="J639" s="3" t="str">
        <f>F11</f>
        <v>D10</v>
      </c>
      <c r="K639" s="3" t="str">
        <f>G11</f>
        <v>D11</v>
      </c>
      <c r="L639" s="3" t="str">
        <f>H11</f>
        <v>D12</v>
      </c>
      <c r="M639" s="3" t="str">
        <f>D12</f>
        <v>D14</v>
      </c>
      <c r="N639" s="3" t="str">
        <f>F12</f>
        <v>D16</v>
      </c>
      <c r="O639" s="3" t="str">
        <f>H12</f>
        <v>D18</v>
      </c>
      <c r="P639" s="3" t="str">
        <f>C13</f>
        <v>D19</v>
      </c>
      <c r="Q639" s="3" t="str">
        <f>D13</f>
        <v>D20</v>
      </c>
    </row>
    <row r="640" spans="1:17" customHeight="1" ht="20">
      <c r="A640" s="2" t="s">
        <v>650</v>
      </c>
      <c r="C640" s="3" t="str">
        <f>C10</f>
        <v>D1</v>
      </c>
      <c r="D640" s="3" t="str">
        <f>F10</f>
        <v>D4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D11</f>
        <v>D8</v>
      </c>
      <c r="I640" s="3" t="str">
        <f>E11</f>
        <v>D9</v>
      </c>
      <c r="J640" s="3" t="str">
        <f>F11</f>
        <v>D10</v>
      </c>
      <c r="K640" s="3" t="str">
        <f>G11</f>
        <v>D11</v>
      </c>
      <c r="L640" s="3" t="str">
        <f>C12</f>
        <v>D13</v>
      </c>
      <c r="M640" s="3" t="str">
        <f>D12</f>
        <v>D14</v>
      </c>
      <c r="N640" s="3" t="str">
        <f>E12</f>
        <v>D15</v>
      </c>
      <c r="O640" s="3" t="str">
        <f>F12</f>
        <v>D16</v>
      </c>
      <c r="P640" s="3" t="str">
        <f>C13</f>
        <v>D19</v>
      </c>
      <c r="Q640" s="3" t="str">
        <f>D13</f>
        <v>D20</v>
      </c>
    </row>
    <row r="641" spans="1:17" customHeight="1" ht="20">
      <c r="A641" s="2" t="s">
        <v>651</v>
      </c>
      <c r="C641" s="3" t="str">
        <f>C10</f>
        <v>D1</v>
      </c>
      <c r="D641" s="3" t="str">
        <f>F10</f>
        <v>D4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E11</f>
        <v>D9</v>
      </c>
      <c r="J641" s="3" t="str">
        <f>F11</f>
        <v>D10</v>
      </c>
      <c r="K641" s="3" t="str">
        <f>H11</f>
        <v>D12</v>
      </c>
      <c r="L641" s="3" t="str">
        <f>D12</f>
        <v>D14</v>
      </c>
      <c r="M641" s="3" t="str">
        <f>E12</f>
        <v>D15</v>
      </c>
      <c r="N641" s="3" t="str">
        <f>F12</f>
        <v>D16</v>
      </c>
      <c r="O641" s="3" t="str">
        <f>G12</f>
        <v>D17</v>
      </c>
      <c r="P641" s="3" t="str">
        <f>H12</f>
        <v>D18</v>
      </c>
      <c r="Q641" s="3" t="str">
        <f>D13</f>
        <v>D20</v>
      </c>
    </row>
    <row r="642" spans="1:17" customHeight="1" ht="20">
      <c r="A642" s="2" t="s">
        <v>652</v>
      </c>
      <c r="C642" s="3" t="str">
        <f>C10</f>
        <v>D1</v>
      </c>
      <c r="D642" s="3" t="str">
        <f>F10</f>
        <v>D4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E11</f>
        <v>D9</v>
      </c>
      <c r="J642" s="3" t="str">
        <f>G11</f>
        <v>D11</v>
      </c>
      <c r="K642" s="3" t="str">
        <f>H11</f>
        <v>D12</v>
      </c>
      <c r="L642" s="3" t="str">
        <f>C12</f>
        <v>D13</v>
      </c>
      <c r="M642" s="3" t="str">
        <f>D12</f>
        <v>D14</v>
      </c>
      <c r="N642" s="3" t="str">
        <f>E12</f>
        <v>D15</v>
      </c>
      <c r="O642" s="3" t="str">
        <f>F12</f>
        <v>D16</v>
      </c>
      <c r="P642" s="3" t="str">
        <f>G12</f>
        <v>D17</v>
      </c>
      <c r="Q642" s="3" t="str">
        <f>H12</f>
        <v>D18</v>
      </c>
    </row>
    <row r="643" spans="1:17" customHeight="1" ht="20">
      <c r="A643" s="2" t="s">
        <v>653</v>
      </c>
      <c r="C643" s="3" t="str">
        <f>C10</f>
        <v>D1</v>
      </c>
      <c r="D643" s="3" t="str">
        <f>F10</f>
        <v>D4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D11</f>
        <v>D8</v>
      </c>
      <c r="I643" s="3" t="str">
        <f>E11</f>
        <v>D9</v>
      </c>
      <c r="J643" s="3" t="str">
        <f>G11</f>
        <v>D11</v>
      </c>
      <c r="K643" s="3" t="str">
        <f>H11</f>
        <v>D12</v>
      </c>
      <c r="L643" s="3" t="str">
        <f>C12</f>
        <v>D13</v>
      </c>
      <c r="M643" s="3" t="str">
        <f>D12</f>
        <v>D14</v>
      </c>
      <c r="N643" s="3" t="str">
        <f>E12</f>
        <v>D15</v>
      </c>
      <c r="O643" s="3" t="str">
        <f>F12</f>
        <v>D16</v>
      </c>
      <c r="P643" s="3" t="str">
        <f>H12</f>
        <v>D18</v>
      </c>
      <c r="Q643" s="3" t="str">
        <f>C13</f>
        <v>D19</v>
      </c>
    </row>
    <row r="644" spans="1:17" customHeight="1" ht="20">
      <c r="A644" s="2" t="s">
        <v>654</v>
      </c>
      <c r="C644" s="3" t="str">
        <f>C10</f>
        <v>D1</v>
      </c>
      <c r="D644" s="3" t="str">
        <f>F10</f>
        <v>D4</v>
      </c>
      <c r="E644" s="3" t="str">
        <f>G10</f>
        <v>D5</v>
      </c>
      <c r="F644" s="3" t="str">
        <f>H10</f>
        <v>D6</v>
      </c>
      <c r="G644" s="3" t="str">
        <f>C11</f>
        <v>D7</v>
      </c>
      <c r="H644" s="3" t="str">
        <f>D11</f>
        <v>D8</v>
      </c>
      <c r="I644" s="3" t="str">
        <f>E11</f>
        <v>D9</v>
      </c>
      <c r="J644" s="3" t="str">
        <f>G11</f>
        <v>D11</v>
      </c>
      <c r="K644" s="3" t="str">
        <f>H11</f>
        <v>D12</v>
      </c>
      <c r="L644" s="3" t="str">
        <f>C12</f>
        <v>D13</v>
      </c>
      <c r="M644" s="3" t="str">
        <f>E12</f>
        <v>D15</v>
      </c>
      <c r="N644" s="3" t="str">
        <f>F12</f>
        <v>D16</v>
      </c>
      <c r="O644" s="3" t="str">
        <f>G12</f>
        <v>D17</v>
      </c>
      <c r="P644" s="3" t="str">
        <f>C13</f>
        <v>D19</v>
      </c>
      <c r="Q644" s="3" t="str">
        <f>D13</f>
        <v>D20</v>
      </c>
    </row>
    <row r="645" spans="1:17" customHeight="1" ht="20">
      <c r="A645" s="2" t="s">
        <v>655</v>
      </c>
      <c r="C645" s="3" t="str">
        <f>C10</f>
        <v>D1</v>
      </c>
      <c r="D645" s="3" t="str">
        <f>F10</f>
        <v>D4</v>
      </c>
      <c r="E645" s="3" t="str">
        <f>G10</f>
        <v>D5</v>
      </c>
      <c r="F645" s="3" t="str">
        <f>H10</f>
        <v>D6</v>
      </c>
      <c r="G645" s="3" t="str">
        <f>C11</f>
        <v>D7</v>
      </c>
      <c r="H645" s="3" t="str">
        <f>D11</f>
        <v>D8</v>
      </c>
      <c r="I645" s="3" t="str">
        <f>F11</f>
        <v>D10</v>
      </c>
      <c r="J645" s="3" t="str">
        <f>G11</f>
        <v>D11</v>
      </c>
      <c r="K645" s="3" t="str">
        <f>H11</f>
        <v>D12</v>
      </c>
      <c r="L645" s="3" t="str">
        <f>C12</f>
        <v>D13</v>
      </c>
      <c r="M645" s="3" t="str">
        <f>D12</f>
        <v>D14</v>
      </c>
      <c r="N645" s="3" t="str">
        <f>E12</f>
        <v>D15</v>
      </c>
      <c r="O645" s="3" t="str">
        <f>F12</f>
        <v>D16</v>
      </c>
      <c r="P645" s="3" t="str">
        <f>H12</f>
        <v>D18</v>
      </c>
      <c r="Q645" s="3" t="str">
        <f>C13</f>
        <v>D19</v>
      </c>
    </row>
    <row r="646" spans="1:17" customHeight="1" ht="20">
      <c r="A646" s="2" t="s">
        <v>656</v>
      </c>
      <c r="C646" s="3" t="str">
        <f>C10</f>
        <v>D1</v>
      </c>
      <c r="D646" s="3" t="str">
        <f>F10</f>
        <v>D4</v>
      </c>
      <c r="E646" s="3" t="str">
        <f>G10</f>
        <v>D5</v>
      </c>
      <c r="F646" s="3" t="str">
        <f>H10</f>
        <v>D6</v>
      </c>
      <c r="G646" s="3" t="str">
        <f>C11</f>
        <v>D7</v>
      </c>
      <c r="H646" s="3" t="str">
        <f>D11</f>
        <v>D8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C12</f>
        <v>D13</v>
      </c>
      <c r="M646" s="3" t="str">
        <f>E12</f>
        <v>D15</v>
      </c>
      <c r="N646" s="3" t="str">
        <f>F12</f>
        <v>D16</v>
      </c>
      <c r="O646" s="3" t="str">
        <f>G12</f>
        <v>D17</v>
      </c>
      <c r="P646" s="3" t="str">
        <f>H12</f>
        <v>D18</v>
      </c>
      <c r="Q646" s="3" t="str">
        <f>D13</f>
        <v>D20</v>
      </c>
    </row>
    <row r="647" spans="1:17" customHeight="1" ht="20">
      <c r="A647" s="2" t="s">
        <v>657</v>
      </c>
      <c r="C647" s="3" t="str">
        <f>C10</f>
        <v>D1</v>
      </c>
      <c r="D647" s="3" t="str">
        <f>F10</f>
        <v>D4</v>
      </c>
      <c r="E647" s="3" t="str">
        <f>G10</f>
        <v>D5</v>
      </c>
      <c r="F647" s="3" t="str">
        <f>H10</f>
        <v>D6</v>
      </c>
      <c r="G647" s="3" t="str">
        <f>C11</f>
        <v>D7</v>
      </c>
      <c r="H647" s="3" t="str">
        <f>D11</f>
        <v>D8</v>
      </c>
      <c r="I647" s="3" t="str">
        <f>F11</f>
        <v>D10</v>
      </c>
      <c r="J647" s="3" t="str">
        <f>G11</f>
        <v>D11</v>
      </c>
      <c r="K647" s="3" t="str">
        <f>C12</f>
        <v>D13</v>
      </c>
      <c r="L647" s="3" t="str">
        <f>D12</f>
        <v>D14</v>
      </c>
      <c r="M647" s="3" t="str">
        <f>E12</f>
        <v>D15</v>
      </c>
      <c r="N647" s="3" t="str">
        <f>F12</f>
        <v>D16</v>
      </c>
      <c r="O647" s="3" t="str">
        <f>G12</f>
        <v>D17</v>
      </c>
      <c r="P647" s="3" t="str">
        <f>C13</f>
        <v>D19</v>
      </c>
      <c r="Q647" s="3" t="str">
        <f>D13</f>
        <v>D20</v>
      </c>
    </row>
    <row r="648" spans="1:17" customHeight="1" ht="20">
      <c r="A648" s="2" t="s">
        <v>658</v>
      </c>
      <c r="C648" s="3" t="str">
        <f>C10</f>
        <v>D1</v>
      </c>
      <c r="D648" s="3" t="str">
        <f>F10</f>
        <v>D4</v>
      </c>
      <c r="E648" s="3" t="str">
        <f>G10</f>
        <v>D5</v>
      </c>
      <c r="F648" s="3" t="str">
        <f>H10</f>
        <v>D6</v>
      </c>
      <c r="G648" s="3" t="str">
        <f>C11</f>
        <v>D7</v>
      </c>
      <c r="H648" s="3" t="str">
        <f>E11</f>
        <v>D9</v>
      </c>
      <c r="I648" s="3" t="str">
        <f>F11</f>
        <v>D10</v>
      </c>
      <c r="J648" s="3" t="str">
        <f>G11</f>
        <v>D11</v>
      </c>
      <c r="K648" s="3" t="str">
        <f>H11</f>
        <v>D12</v>
      </c>
      <c r="L648" s="3" t="str">
        <f>C12</f>
        <v>D13</v>
      </c>
      <c r="M648" s="3" t="str">
        <f>E12</f>
        <v>D15</v>
      </c>
      <c r="N648" s="3" t="str">
        <f>F12</f>
        <v>D16</v>
      </c>
      <c r="O648" s="3" t="str">
        <f>G12</f>
        <v>D17</v>
      </c>
      <c r="P648" s="3" t="str">
        <f>H12</f>
        <v>D18</v>
      </c>
      <c r="Q648" s="3" t="str">
        <f>C13</f>
        <v>D19</v>
      </c>
    </row>
    <row r="649" spans="1:17" customHeight="1" ht="20">
      <c r="A649" s="2" t="s">
        <v>659</v>
      </c>
      <c r="C649" s="3" t="str">
        <f>C10</f>
        <v>D1</v>
      </c>
      <c r="D649" s="3" t="str">
        <f>F10</f>
        <v>D4</v>
      </c>
      <c r="E649" s="3" t="str">
        <f>G10</f>
        <v>D5</v>
      </c>
      <c r="F649" s="3" t="str">
        <f>H10</f>
        <v>D6</v>
      </c>
      <c r="G649" s="3" t="str">
        <f>C11</f>
        <v>D7</v>
      </c>
      <c r="H649" s="3" t="str">
        <f>E11</f>
        <v>D9</v>
      </c>
      <c r="I649" s="3" t="str">
        <f>F11</f>
        <v>D10</v>
      </c>
      <c r="J649" s="3" t="str">
        <f>G11</f>
        <v>D11</v>
      </c>
      <c r="K649" s="3" t="str">
        <f>C12</f>
        <v>D13</v>
      </c>
      <c r="L649" s="3" t="str">
        <f>D12</f>
        <v>D14</v>
      </c>
      <c r="M649" s="3" t="str">
        <f>F12</f>
        <v>D16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D13</f>
        <v>D20</v>
      </c>
    </row>
    <row r="650" spans="1:17" customHeight="1" ht="20">
      <c r="A650" s="2" t="s">
        <v>660</v>
      </c>
      <c r="C650" s="3" t="str">
        <f>C10</f>
        <v>D1</v>
      </c>
      <c r="D650" s="3" t="str">
        <f>F10</f>
        <v>D4</v>
      </c>
      <c r="E650" s="3" t="str">
        <f>G10</f>
        <v>D5</v>
      </c>
      <c r="F650" s="3" t="str">
        <f>H10</f>
        <v>D6</v>
      </c>
      <c r="G650" s="3" t="str">
        <f>C11</f>
        <v>D7</v>
      </c>
      <c r="H650" s="3" t="str">
        <f>E11</f>
        <v>D9</v>
      </c>
      <c r="I650" s="3" t="str">
        <f>F11</f>
        <v>D10</v>
      </c>
      <c r="J650" s="3" t="str">
        <f>H11</f>
        <v>D12</v>
      </c>
      <c r="K650" s="3" t="str">
        <f>C12</f>
        <v>D13</v>
      </c>
      <c r="L650" s="3" t="str">
        <f>D12</f>
        <v>D14</v>
      </c>
      <c r="M650" s="3" t="str">
        <f>E12</f>
        <v>D15</v>
      </c>
      <c r="N650" s="3" t="str">
        <f>F12</f>
        <v>D16</v>
      </c>
      <c r="O650" s="3" t="str">
        <f>G12</f>
        <v>D17</v>
      </c>
      <c r="P650" s="3" t="str">
        <f>C13</f>
        <v>D19</v>
      </c>
      <c r="Q650" s="3" t="str">
        <f>D13</f>
        <v>D20</v>
      </c>
    </row>
    <row r="651" spans="1:17" customHeight="1" ht="20">
      <c r="A651" s="2" t="s">
        <v>661</v>
      </c>
      <c r="C651" s="3" t="str">
        <f>C10</f>
        <v>D1</v>
      </c>
      <c r="D651" s="3" t="str">
        <f>F10</f>
        <v>D4</v>
      </c>
      <c r="E651" s="3" t="str">
        <f>G10</f>
        <v>D5</v>
      </c>
      <c r="F651" s="3" t="str">
        <f>H10</f>
        <v>D6</v>
      </c>
      <c r="G651" s="3" t="str">
        <f>C11</f>
        <v>D7</v>
      </c>
      <c r="H651" s="3" t="str">
        <f>E11</f>
        <v>D9</v>
      </c>
      <c r="I651" s="3" t="str">
        <f>G11</f>
        <v>D11</v>
      </c>
      <c r="J651" s="3" t="str">
        <f>H11</f>
        <v>D12</v>
      </c>
      <c r="K651" s="3" t="str">
        <f>C12</f>
        <v>D13</v>
      </c>
      <c r="L651" s="3" t="str">
        <f>D12</f>
        <v>D14</v>
      </c>
      <c r="M651" s="3" t="str">
        <f>F12</f>
        <v>D16</v>
      </c>
      <c r="N651" s="3" t="str">
        <f>G12</f>
        <v>D17</v>
      </c>
      <c r="O651" s="3" t="str">
        <f>H12</f>
        <v>D18</v>
      </c>
      <c r="P651" s="3" t="str">
        <f>C13</f>
        <v>D19</v>
      </c>
      <c r="Q651" s="3" t="str">
        <f>D13</f>
        <v>D20</v>
      </c>
    </row>
    <row r="652" spans="1:17" customHeight="1" ht="20">
      <c r="A652" s="2" t="s">
        <v>662</v>
      </c>
      <c r="C652" s="3" t="str">
        <f>C10</f>
        <v>D1</v>
      </c>
      <c r="D652" s="3" t="str">
        <f>F10</f>
        <v>D4</v>
      </c>
      <c r="E652" s="3" t="str">
        <f>G10</f>
        <v>D5</v>
      </c>
      <c r="F652" s="3" t="str">
        <f>H10</f>
        <v>D6</v>
      </c>
      <c r="G652" s="3" t="str">
        <f>C11</f>
        <v>D7</v>
      </c>
      <c r="H652" s="3" t="str">
        <f>F11</f>
        <v>D10</v>
      </c>
      <c r="I652" s="3" t="str">
        <f>G11</f>
        <v>D11</v>
      </c>
      <c r="J652" s="3" t="str">
        <f>H11</f>
        <v>D12</v>
      </c>
      <c r="K652" s="3" t="str">
        <f>C12</f>
        <v>D13</v>
      </c>
      <c r="L652" s="3" t="str">
        <f>D12</f>
        <v>D14</v>
      </c>
      <c r="M652" s="3" t="str">
        <f>E12</f>
        <v>D15</v>
      </c>
      <c r="N652" s="3" t="str">
        <f>G12</f>
        <v>D17</v>
      </c>
      <c r="O652" s="3" t="str">
        <f>H12</f>
        <v>D18</v>
      </c>
      <c r="P652" s="3" t="str">
        <f>C13</f>
        <v>D19</v>
      </c>
      <c r="Q652" s="3" t="str">
        <f>D13</f>
        <v>D20</v>
      </c>
    </row>
    <row r="653" spans="1:17" customHeight="1" ht="20">
      <c r="A653" s="2" t="s">
        <v>663</v>
      </c>
      <c r="C653" s="3" t="str">
        <f>C10</f>
        <v>D1</v>
      </c>
      <c r="D653" s="3" t="str">
        <f>F10</f>
        <v>D4</v>
      </c>
      <c r="E653" s="3" t="str">
        <f>G10</f>
        <v>D5</v>
      </c>
      <c r="F653" s="3" t="str">
        <f>H10</f>
        <v>D6</v>
      </c>
      <c r="G653" s="3" t="str">
        <f>D11</f>
        <v>D8</v>
      </c>
      <c r="H653" s="3" t="str">
        <f>E11</f>
        <v>D9</v>
      </c>
      <c r="I653" s="3" t="str">
        <f>F11</f>
        <v>D10</v>
      </c>
      <c r="J653" s="3" t="str">
        <f>G11</f>
        <v>D11</v>
      </c>
      <c r="K653" s="3" t="str">
        <f>H11</f>
        <v>D12</v>
      </c>
      <c r="L653" s="3" t="str">
        <f>C12</f>
        <v>D13</v>
      </c>
      <c r="M653" s="3" t="str">
        <f>E12</f>
        <v>D15</v>
      </c>
      <c r="N653" s="3" t="str">
        <f>G12</f>
        <v>D17</v>
      </c>
      <c r="O653" s="3" t="str">
        <f>H12</f>
        <v>D18</v>
      </c>
      <c r="P653" s="3" t="str">
        <f>C13</f>
        <v>D19</v>
      </c>
      <c r="Q653" s="3" t="str">
        <f>D13</f>
        <v>D20</v>
      </c>
    </row>
    <row r="654" spans="1:17" customHeight="1" ht="20">
      <c r="A654" s="2" t="s">
        <v>664</v>
      </c>
      <c r="C654" s="3" t="str">
        <f>C10</f>
        <v>D1</v>
      </c>
      <c r="D654" s="3" t="str">
        <f>F10</f>
        <v>D4</v>
      </c>
      <c r="E654" s="3" t="str">
        <f>G10</f>
        <v>D5</v>
      </c>
      <c r="F654" s="3" t="str">
        <f>H10</f>
        <v>D6</v>
      </c>
      <c r="G654" s="3" t="str">
        <f>D11</f>
        <v>D8</v>
      </c>
      <c r="H654" s="3" t="str">
        <f>E11</f>
        <v>D9</v>
      </c>
      <c r="I654" s="3" t="str">
        <f>F11</f>
        <v>D10</v>
      </c>
      <c r="J654" s="3" t="str">
        <f>H11</f>
        <v>D12</v>
      </c>
      <c r="K654" s="3" t="str">
        <f>C12</f>
        <v>D13</v>
      </c>
      <c r="L654" s="3" t="str">
        <f>D12</f>
        <v>D14</v>
      </c>
      <c r="M654" s="3" t="str">
        <f>F12</f>
        <v>D16</v>
      </c>
      <c r="N654" s="3" t="str">
        <f>G12</f>
        <v>D17</v>
      </c>
      <c r="O654" s="3" t="str">
        <f>H12</f>
        <v>D18</v>
      </c>
      <c r="P654" s="3" t="str">
        <f>C13</f>
        <v>D19</v>
      </c>
      <c r="Q654" s="3" t="str">
        <f>D13</f>
        <v>D20</v>
      </c>
    </row>
    <row r="655" spans="1:17" customHeight="1" ht="20">
      <c r="A655" s="2" t="s">
        <v>665</v>
      </c>
      <c r="C655" s="3" t="str">
        <f>C10</f>
        <v>D1</v>
      </c>
      <c r="D655" s="3" t="str">
        <f>F10</f>
        <v>D4</v>
      </c>
      <c r="E655" s="3" t="str">
        <f>G10</f>
        <v>D5</v>
      </c>
      <c r="F655" s="3" t="str">
        <f>H10</f>
        <v>D6</v>
      </c>
      <c r="G655" s="3" t="str">
        <f>D11</f>
        <v>D8</v>
      </c>
      <c r="H655" s="3" t="str">
        <f>F11</f>
        <v>D10</v>
      </c>
      <c r="I655" s="3" t="str">
        <f>G11</f>
        <v>D11</v>
      </c>
      <c r="J655" s="3" t="str">
        <f>H11</f>
        <v>D12</v>
      </c>
      <c r="K655" s="3" t="str">
        <f>C12</f>
        <v>D13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G12</f>
        <v>D17</v>
      </c>
      <c r="P655" s="3" t="str">
        <f>C13</f>
        <v>D19</v>
      </c>
      <c r="Q655" s="3" t="str">
        <f>D13</f>
        <v>D20</v>
      </c>
    </row>
    <row r="656" spans="1:17" customHeight="1" ht="20">
      <c r="A656" s="2" t="s">
        <v>666</v>
      </c>
      <c r="C656" s="3" t="str">
        <f>C10</f>
        <v>D1</v>
      </c>
      <c r="D656" s="3" t="str">
        <f>F10</f>
        <v>D4</v>
      </c>
      <c r="E656" s="3" t="str">
        <f>G10</f>
        <v>D5</v>
      </c>
      <c r="F656" s="3" t="str">
        <f>H10</f>
        <v>D6</v>
      </c>
      <c r="G656" s="3" t="str">
        <f>D11</f>
        <v>D8</v>
      </c>
      <c r="H656" s="3" t="str">
        <f>G11</f>
        <v>D11</v>
      </c>
      <c r="I656" s="3" t="str">
        <f>H11</f>
        <v>D12</v>
      </c>
      <c r="J656" s="3" t="str">
        <f>C12</f>
        <v>D13</v>
      </c>
      <c r="K656" s="3" t="str">
        <f>D12</f>
        <v>D14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H12</f>
        <v>D18</v>
      </c>
      <c r="P656" s="3" t="str">
        <f>C13</f>
        <v>D19</v>
      </c>
      <c r="Q656" s="3" t="str">
        <f>D13</f>
        <v>D20</v>
      </c>
    </row>
    <row r="657" spans="1:17" customHeight="1" ht="20">
      <c r="A657" s="2" t="s">
        <v>667</v>
      </c>
      <c r="C657" s="3" t="str">
        <f>C10</f>
        <v>D1</v>
      </c>
      <c r="D657" s="3" t="str">
        <f>F10</f>
        <v>D4</v>
      </c>
      <c r="E657" s="3" t="str">
        <f>G10</f>
        <v>D5</v>
      </c>
      <c r="F657" s="3" t="str">
        <f>C11</f>
        <v>D7</v>
      </c>
      <c r="G657" s="3" t="str">
        <f>D11</f>
        <v>D8</v>
      </c>
      <c r="H657" s="3" t="str">
        <f>E11</f>
        <v>D9</v>
      </c>
      <c r="I657" s="3" t="str">
        <f>F11</f>
        <v>D10</v>
      </c>
      <c r="J657" s="3" t="str">
        <f>G11</f>
        <v>D11</v>
      </c>
      <c r="K657" s="3" t="str">
        <f>H11</f>
        <v>D12</v>
      </c>
      <c r="L657" s="3" t="str">
        <f>C12</f>
        <v>D13</v>
      </c>
      <c r="M657" s="3" t="str">
        <f>D12</f>
        <v>D14</v>
      </c>
      <c r="N657" s="3" t="str">
        <f>E12</f>
        <v>D15</v>
      </c>
      <c r="O657" s="3" t="str">
        <f>H12</f>
        <v>D18</v>
      </c>
      <c r="P657" s="3" t="str">
        <f>C13</f>
        <v>D19</v>
      </c>
      <c r="Q657" s="3" t="str">
        <f>D13</f>
        <v>D20</v>
      </c>
    </row>
    <row r="658" spans="1:17" customHeight="1" ht="20">
      <c r="A658" s="2" t="s">
        <v>668</v>
      </c>
      <c r="C658" s="3" t="str">
        <f>C10</f>
        <v>D1</v>
      </c>
      <c r="D658" s="3" t="str">
        <f>F10</f>
        <v>D4</v>
      </c>
      <c r="E658" s="3" t="str">
        <f>G10</f>
        <v>D5</v>
      </c>
      <c r="F658" s="3" t="str">
        <f>C11</f>
        <v>D7</v>
      </c>
      <c r="G658" s="3" t="str">
        <f>D11</f>
        <v>D8</v>
      </c>
      <c r="H658" s="3" t="str">
        <f>E11</f>
        <v>D9</v>
      </c>
      <c r="I658" s="3" t="str">
        <f>F11</f>
        <v>D10</v>
      </c>
      <c r="J658" s="3" t="str">
        <f>G11</f>
        <v>D11</v>
      </c>
      <c r="K658" s="3" t="str">
        <f>H11</f>
        <v>D12</v>
      </c>
      <c r="L658" s="3" t="str">
        <f>C12</f>
        <v>D13</v>
      </c>
      <c r="M658" s="3" t="str">
        <f>D12</f>
        <v>D14</v>
      </c>
      <c r="N658" s="3" t="str">
        <f>F12</f>
        <v>D16</v>
      </c>
      <c r="O658" s="3" t="str">
        <f>G12</f>
        <v>D17</v>
      </c>
      <c r="P658" s="3" t="str">
        <f>H12</f>
        <v>D18</v>
      </c>
      <c r="Q658" s="3" t="str">
        <f>D13</f>
        <v>D20</v>
      </c>
    </row>
    <row r="659" spans="1:17" customHeight="1" ht="20">
      <c r="A659" s="2" t="s">
        <v>669</v>
      </c>
      <c r="C659" s="3" t="str">
        <f>C10</f>
        <v>D1</v>
      </c>
      <c r="D659" s="3" t="str">
        <f>F10</f>
        <v>D4</v>
      </c>
      <c r="E659" s="3" t="str">
        <f>G10</f>
        <v>D5</v>
      </c>
      <c r="F659" s="3" t="str">
        <f>C11</f>
        <v>D7</v>
      </c>
      <c r="G659" s="3" t="str">
        <f>D11</f>
        <v>D8</v>
      </c>
      <c r="H659" s="3" t="str">
        <f>E11</f>
        <v>D9</v>
      </c>
      <c r="I659" s="3" t="str">
        <f>F11</f>
        <v>D10</v>
      </c>
      <c r="J659" s="3" t="str">
        <f>G11</f>
        <v>D11</v>
      </c>
      <c r="K659" s="3" t="str">
        <f>H11</f>
        <v>D12</v>
      </c>
      <c r="L659" s="3" t="str">
        <f>D12</f>
        <v>D14</v>
      </c>
      <c r="M659" s="3" t="str">
        <f>E12</f>
        <v>D15</v>
      </c>
      <c r="N659" s="3" t="str">
        <f>G12</f>
        <v>D17</v>
      </c>
      <c r="O659" s="3" t="str">
        <f>H12</f>
        <v>D18</v>
      </c>
      <c r="P659" s="3" t="str">
        <f>C13</f>
        <v>D19</v>
      </c>
      <c r="Q659" s="3" t="str">
        <f>D13</f>
        <v>D20</v>
      </c>
    </row>
    <row r="660" spans="1:17" customHeight="1" ht="20">
      <c r="A660" s="2" t="s">
        <v>670</v>
      </c>
      <c r="C660" s="3" t="str">
        <f>C10</f>
        <v>D1</v>
      </c>
      <c r="D660" s="3" t="str">
        <f>F10</f>
        <v>D4</v>
      </c>
      <c r="E660" s="3" t="str">
        <f>G10</f>
        <v>D5</v>
      </c>
      <c r="F660" s="3" t="str">
        <f>C11</f>
        <v>D7</v>
      </c>
      <c r="G660" s="3" t="str">
        <f>D11</f>
        <v>D8</v>
      </c>
      <c r="H660" s="3" t="str">
        <f>E11</f>
        <v>D9</v>
      </c>
      <c r="I660" s="3" t="str">
        <f>F11</f>
        <v>D10</v>
      </c>
      <c r="J660" s="3" t="str">
        <f>G11</f>
        <v>D11</v>
      </c>
      <c r="K660" s="3" t="str">
        <f>C12</f>
        <v>D13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H12</f>
        <v>D18</v>
      </c>
      <c r="P660" s="3" t="str">
        <f>C13</f>
        <v>D19</v>
      </c>
      <c r="Q660" s="3" t="str">
        <f>D13</f>
        <v>D20</v>
      </c>
    </row>
    <row r="661" spans="1:17" customHeight="1" ht="20">
      <c r="A661" s="2" t="s">
        <v>671</v>
      </c>
      <c r="C661" s="3" t="str">
        <f>C10</f>
        <v>D1</v>
      </c>
      <c r="D661" s="3" t="str">
        <f>F10</f>
        <v>D4</v>
      </c>
      <c r="E661" s="3" t="str">
        <f>G10</f>
        <v>D5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G11</f>
        <v>D11</v>
      </c>
      <c r="J661" s="3" t="str">
        <f>H11</f>
        <v>D12</v>
      </c>
      <c r="K661" s="3" t="str">
        <f>C12</f>
        <v>D13</v>
      </c>
      <c r="L661" s="3" t="str">
        <f>D12</f>
        <v>D14</v>
      </c>
      <c r="M661" s="3" t="str">
        <f>E12</f>
        <v>D15</v>
      </c>
      <c r="N661" s="3" t="str">
        <f>F12</f>
        <v>D16</v>
      </c>
      <c r="O661" s="3" t="str">
        <f>G12</f>
        <v>D17</v>
      </c>
      <c r="P661" s="3" t="str">
        <f>C13</f>
        <v>D19</v>
      </c>
      <c r="Q661" s="3" t="str">
        <f>D13</f>
        <v>D20</v>
      </c>
    </row>
    <row r="662" spans="1:17" customHeight="1" ht="20">
      <c r="A662" s="2" t="s">
        <v>672</v>
      </c>
      <c r="C662" s="3" t="str">
        <f>C10</f>
        <v>D1</v>
      </c>
      <c r="D662" s="3" t="str">
        <f>F10</f>
        <v>D4</v>
      </c>
      <c r="E662" s="3" t="str">
        <f>G10</f>
        <v>D5</v>
      </c>
      <c r="F662" s="3" t="str">
        <f>C11</f>
        <v>D7</v>
      </c>
      <c r="G662" s="3" t="str">
        <f>E11</f>
        <v>D9</v>
      </c>
      <c r="H662" s="3" t="str">
        <f>F11</f>
        <v>D10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E12</f>
        <v>D15</v>
      </c>
      <c r="N662" s="3" t="str">
        <f>F12</f>
        <v>D16</v>
      </c>
      <c r="O662" s="3" t="str">
        <f>G12</f>
        <v>D17</v>
      </c>
      <c r="P662" s="3" t="str">
        <f>H12</f>
        <v>D18</v>
      </c>
      <c r="Q662" s="3" t="str">
        <f>D13</f>
        <v>D20</v>
      </c>
    </row>
    <row r="663" spans="1:17" customHeight="1" ht="20">
      <c r="A663" s="2" t="s">
        <v>673</v>
      </c>
      <c r="C663" s="3" t="str">
        <f>C10</f>
        <v>D1</v>
      </c>
      <c r="D663" s="3" t="str">
        <f>F10</f>
        <v>D4</v>
      </c>
      <c r="E663" s="3" t="str">
        <f>G10</f>
        <v>D5</v>
      </c>
      <c r="F663" s="3" t="str">
        <f>C11</f>
        <v>D7</v>
      </c>
      <c r="G663" s="3" t="str">
        <f>E11</f>
        <v>D9</v>
      </c>
      <c r="H663" s="3" t="str">
        <f>F11</f>
        <v>D10</v>
      </c>
      <c r="I663" s="3" t="str">
        <f>G11</f>
        <v>D11</v>
      </c>
      <c r="J663" s="3" t="str">
        <f>H11</f>
        <v>D12</v>
      </c>
      <c r="K663" s="3" t="str">
        <f>C12</f>
        <v>D13</v>
      </c>
      <c r="L663" s="3" t="str">
        <f>D12</f>
        <v>D14</v>
      </c>
      <c r="M663" s="3" t="str">
        <f>F12</f>
        <v>D16</v>
      </c>
      <c r="N663" s="3" t="str">
        <f>G12</f>
        <v>D17</v>
      </c>
      <c r="O663" s="3" t="str">
        <f>H12</f>
        <v>D18</v>
      </c>
      <c r="P663" s="3" t="str">
        <f>C13</f>
        <v>D19</v>
      </c>
      <c r="Q663" s="3" t="str">
        <f>D13</f>
        <v>D20</v>
      </c>
    </row>
    <row r="664" spans="1:17" customHeight="1" ht="20">
      <c r="A664" s="2" t="s">
        <v>674</v>
      </c>
      <c r="C664" s="3" t="str">
        <f>C10</f>
        <v>D1</v>
      </c>
      <c r="D664" s="3" t="str">
        <f>F10</f>
        <v>D4</v>
      </c>
      <c r="E664" s="3" t="str">
        <f>H10</f>
        <v>D6</v>
      </c>
      <c r="F664" s="3" t="str">
        <f>C11</f>
        <v>D7</v>
      </c>
      <c r="G664" s="3" t="str">
        <f>D11</f>
        <v>D8</v>
      </c>
      <c r="H664" s="3" t="str">
        <f>E11</f>
        <v>D9</v>
      </c>
      <c r="I664" s="3" t="str">
        <f>F11</f>
        <v>D10</v>
      </c>
      <c r="J664" s="3" t="str">
        <f>G11</f>
        <v>D11</v>
      </c>
      <c r="K664" s="3" t="str">
        <f>H11</f>
        <v>D12</v>
      </c>
      <c r="L664" s="3" t="str">
        <f>C12</f>
        <v>D13</v>
      </c>
      <c r="M664" s="3" t="str">
        <f>D12</f>
        <v>D14</v>
      </c>
      <c r="N664" s="3" t="str">
        <f>E12</f>
        <v>D15</v>
      </c>
      <c r="O664" s="3" t="str">
        <f>G12</f>
        <v>D17</v>
      </c>
      <c r="P664" s="3" t="str">
        <f>H12</f>
        <v>D18</v>
      </c>
      <c r="Q664" s="3" t="str">
        <f>C13</f>
        <v>D19</v>
      </c>
    </row>
    <row r="665" spans="1:17" customHeight="1" ht="20">
      <c r="A665" s="2" t="s">
        <v>675</v>
      </c>
      <c r="C665" s="3" t="str">
        <f>C10</f>
        <v>D1</v>
      </c>
      <c r="D665" s="3" t="str">
        <f>F10</f>
        <v>D4</v>
      </c>
      <c r="E665" s="3" t="str">
        <f>H10</f>
        <v>D6</v>
      </c>
      <c r="F665" s="3" t="str">
        <f>C11</f>
        <v>D7</v>
      </c>
      <c r="G665" s="3" t="str">
        <f>D11</f>
        <v>D8</v>
      </c>
      <c r="H665" s="3" t="str">
        <f>E11</f>
        <v>D9</v>
      </c>
      <c r="I665" s="3" t="str">
        <f>F11</f>
        <v>D10</v>
      </c>
      <c r="J665" s="3" t="str">
        <f>G11</f>
        <v>D11</v>
      </c>
      <c r="K665" s="3" t="str">
        <f>H11</f>
        <v>D12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G12</f>
        <v>D17</v>
      </c>
      <c r="P665" s="3" t="str">
        <f>H12</f>
        <v>D18</v>
      </c>
      <c r="Q665" s="3" t="str">
        <f>D13</f>
        <v>D20</v>
      </c>
    </row>
    <row r="666" spans="1:17" customHeight="1" ht="20">
      <c r="A666" s="2" t="s">
        <v>676</v>
      </c>
      <c r="C666" s="3" t="str">
        <f>C10</f>
        <v>D1</v>
      </c>
      <c r="D666" s="3" t="str">
        <f>F10</f>
        <v>D4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E11</f>
        <v>D9</v>
      </c>
      <c r="I666" s="3" t="str">
        <f>F11</f>
        <v>D10</v>
      </c>
      <c r="J666" s="3" t="str">
        <f>H11</f>
        <v>D12</v>
      </c>
      <c r="K666" s="3" t="str">
        <f>C12</f>
        <v>D13</v>
      </c>
      <c r="L666" s="3" t="str">
        <f>E12</f>
        <v>D15</v>
      </c>
      <c r="M666" s="3" t="str">
        <f>F12</f>
        <v>D16</v>
      </c>
      <c r="N666" s="3" t="str">
        <f>G12</f>
        <v>D17</v>
      </c>
      <c r="O666" s="3" t="str">
        <f>H12</f>
        <v>D18</v>
      </c>
      <c r="P666" s="3" t="str">
        <f>C13</f>
        <v>D19</v>
      </c>
      <c r="Q666" s="3" t="str">
        <f>D13</f>
        <v>D20</v>
      </c>
    </row>
    <row r="667" spans="1:17" customHeight="1" ht="20">
      <c r="A667" s="2" t="s">
        <v>677</v>
      </c>
      <c r="C667" s="3" t="str">
        <f>C10</f>
        <v>D1</v>
      </c>
      <c r="D667" s="3" t="str">
        <f>F10</f>
        <v>D4</v>
      </c>
      <c r="E667" s="3" t="str">
        <f>H10</f>
        <v>D6</v>
      </c>
      <c r="F667" s="3" t="str">
        <f>C11</f>
        <v>D7</v>
      </c>
      <c r="G667" s="3" t="str">
        <f>D11</f>
        <v>D8</v>
      </c>
      <c r="H667" s="3" t="str">
        <f>G11</f>
        <v>D11</v>
      </c>
      <c r="I667" s="3" t="str">
        <f>H11</f>
        <v>D12</v>
      </c>
      <c r="J667" s="3" t="str">
        <f>C12</f>
        <v>D13</v>
      </c>
      <c r="K667" s="3" t="str">
        <f>D12</f>
        <v>D14</v>
      </c>
      <c r="L667" s="3" t="str">
        <f>E12</f>
        <v>D15</v>
      </c>
      <c r="M667" s="3" t="str">
        <f>F12</f>
        <v>D16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D13</f>
        <v>D20</v>
      </c>
    </row>
    <row r="668" spans="1:17" customHeight="1" ht="20">
      <c r="A668" s="2" t="s">
        <v>678</v>
      </c>
      <c r="C668" s="3" t="str">
        <f>C10</f>
        <v>D1</v>
      </c>
      <c r="D668" s="3" t="str">
        <f>F10</f>
        <v>D4</v>
      </c>
      <c r="E668" s="3" t="str">
        <f>H10</f>
        <v>D6</v>
      </c>
      <c r="F668" s="3" t="str">
        <f>D11</f>
        <v>D8</v>
      </c>
      <c r="G668" s="3" t="str">
        <f>E11</f>
        <v>D9</v>
      </c>
      <c r="H668" s="3" t="str">
        <f>F11</f>
        <v>D10</v>
      </c>
      <c r="I668" s="3" t="str">
        <f>G11</f>
        <v>D11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F12</f>
        <v>D16</v>
      </c>
      <c r="O668" s="3" t="str">
        <f>G12</f>
        <v>D17</v>
      </c>
      <c r="P668" s="3" t="str">
        <f>H12</f>
        <v>D18</v>
      </c>
      <c r="Q668" s="3" t="str">
        <f>C13</f>
        <v>D19</v>
      </c>
    </row>
    <row r="669" spans="1:17" customHeight="1" ht="20">
      <c r="A669" s="2" t="s">
        <v>679</v>
      </c>
      <c r="C669" s="3" t="str">
        <f>C10</f>
        <v>D1</v>
      </c>
      <c r="D669" s="3" t="str">
        <f>F10</f>
        <v>D4</v>
      </c>
      <c r="E669" s="3" t="str">
        <f>C11</f>
        <v>D7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F12</f>
        <v>D16</v>
      </c>
      <c r="O669" s="3" t="str">
        <f>H12</f>
        <v>D18</v>
      </c>
      <c r="P669" s="3" t="str">
        <f>C13</f>
        <v>D19</v>
      </c>
      <c r="Q669" s="3" t="str">
        <f>D13</f>
        <v>D20</v>
      </c>
    </row>
    <row r="670" spans="1:17" customHeight="1" ht="20">
      <c r="A670" s="2" t="s">
        <v>680</v>
      </c>
      <c r="C670" s="3" t="str">
        <f>C10</f>
        <v>D1</v>
      </c>
      <c r="D670" s="3" t="str">
        <f>G10</f>
        <v>D5</v>
      </c>
      <c r="E670" s="3" t="str">
        <f>H10</f>
        <v>D6</v>
      </c>
      <c r="F670" s="3" t="str">
        <f>C11</f>
        <v>D7</v>
      </c>
      <c r="G670" s="3" t="str">
        <f>D11</f>
        <v>D8</v>
      </c>
      <c r="H670" s="3" t="str">
        <f>E11</f>
        <v>D9</v>
      </c>
      <c r="I670" s="3" t="str">
        <f>F11</f>
        <v>D10</v>
      </c>
      <c r="J670" s="3" t="str">
        <f>G11</f>
        <v>D11</v>
      </c>
      <c r="K670" s="3" t="str">
        <f>C12</f>
        <v>D13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H12</f>
        <v>D18</v>
      </c>
      <c r="P670" s="3" t="str">
        <f>C13</f>
        <v>D19</v>
      </c>
      <c r="Q670" s="3" t="str">
        <f>D13</f>
        <v>D20</v>
      </c>
    </row>
    <row r="671" spans="1:17" customHeight="1" ht="20">
      <c r="A671" s="2" t="s">
        <v>681</v>
      </c>
      <c r="C671" s="3" t="str">
        <f>C10</f>
        <v>D1</v>
      </c>
      <c r="D671" s="3" t="str">
        <f>G10</f>
        <v>D5</v>
      </c>
      <c r="E671" s="3" t="str">
        <f>H10</f>
        <v>D6</v>
      </c>
      <c r="F671" s="3" t="str">
        <f>C11</f>
        <v>D7</v>
      </c>
      <c r="G671" s="3" t="str">
        <f>D11</f>
        <v>D8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D12</f>
        <v>D14</v>
      </c>
      <c r="L671" s="3" t="str">
        <f>E12</f>
        <v>D15</v>
      </c>
      <c r="M671" s="3" t="str">
        <f>F12</f>
        <v>D16</v>
      </c>
      <c r="N671" s="3" t="str">
        <f>G12</f>
        <v>D17</v>
      </c>
      <c r="O671" s="3" t="str">
        <f>H12</f>
        <v>D18</v>
      </c>
      <c r="P671" s="3" t="str">
        <f>C13</f>
        <v>D19</v>
      </c>
      <c r="Q671" s="3" t="str">
        <f>D13</f>
        <v>D20</v>
      </c>
    </row>
    <row r="672" spans="1:17" customHeight="1" ht="20">
      <c r="A672" s="2" t="s">
        <v>682</v>
      </c>
      <c r="C672" s="3" t="str">
        <f>C10</f>
        <v>D1</v>
      </c>
      <c r="D672" s="3" t="str">
        <f>G10</f>
        <v>D5</v>
      </c>
      <c r="E672" s="3" t="str">
        <f>H10</f>
        <v>D6</v>
      </c>
      <c r="F672" s="3" t="str">
        <f>C11</f>
        <v>D7</v>
      </c>
      <c r="G672" s="3" t="str">
        <f>D11</f>
        <v>D8</v>
      </c>
      <c r="H672" s="3" t="str">
        <f>F11</f>
        <v>D10</v>
      </c>
      <c r="I672" s="3" t="str">
        <f>H11</f>
        <v>D12</v>
      </c>
      <c r="J672" s="3" t="str">
        <f>C12</f>
        <v>D13</v>
      </c>
      <c r="K672" s="3" t="str">
        <f>D12</f>
        <v>D14</v>
      </c>
      <c r="L672" s="3" t="str">
        <f>E12</f>
        <v>D15</v>
      </c>
      <c r="M672" s="3" t="str">
        <f>F12</f>
        <v>D16</v>
      </c>
      <c r="N672" s="3" t="str">
        <f>G12</f>
        <v>D17</v>
      </c>
      <c r="O672" s="3" t="str">
        <f>H12</f>
        <v>D18</v>
      </c>
      <c r="P672" s="3" t="str">
        <f>C13</f>
        <v>D19</v>
      </c>
      <c r="Q672" s="3" t="str">
        <f>D13</f>
        <v>D20</v>
      </c>
    </row>
    <row r="673" spans="1:17" customHeight="1" ht="20">
      <c r="A673" s="2" t="s">
        <v>683</v>
      </c>
      <c r="C673" s="3" t="str">
        <f>C10</f>
        <v>D1</v>
      </c>
      <c r="D673" s="3" t="str">
        <f>G10</f>
        <v>D5</v>
      </c>
      <c r="E673" s="3" t="str">
        <f>D11</f>
        <v>D8</v>
      </c>
      <c r="F673" s="3" t="str">
        <f>E11</f>
        <v>D9</v>
      </c>
      <c r="G673" s="3" t="str">
        <f>F11</f>
        <v>D10</v>
      </c>
      <c r="H673" s="3" t="str">
        <f>G11</f>
        <v>D11</v>
      </c>
      <c r="I673" s="3" t="str">
        <f>H11</f>
        <v>D12</v>
      </c>
      <c r="J673" s="3" t="str">
        <f>C12</f>
        <v>D13</v>
      </c>
      <c r="K673" s="3" t="str">
        <f>D12</f>
        <v>D14</v>
      </c>
      <c r="L673" s="3" t="str">
        <f>E12</f>
        <v>D15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C13</f>
        <v>D19</v>
      </c>
      <c r="Q673" s="3" t="str">
        <f>D13</f>
        <v>D20</v>
      </c>
    </row>
    <row r="674" spans="1:17" customHeight="1" ht="20">
      <c r="A674" s="2" t="s">
        <v>684</v>
      </c>
      <c r="C674" s="3" t="str">
        <f>C10</f>
        <v>D1</v>
      </c>
      <c r="D674" s="3" t="str">
        <f>H10</f>
        <v>D6</v>
      </c>
      <c r="E674" s="3" t="str">
        <f>C11</f>
        <v>D7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G11</f>
        <v>D11</v>
      </c>
      <c r="J674" s="3" t="str">
        <f>H11</f>
        <v>D12</v>
      </c>
      <c r="K674" s="3" t="str">
        <f>C12</f>
        <v>D13</v>
      </c>
      <c r="L674" s="3" t="str">
        <f>D12</f>
        <v>D14</v>
      </c>
      <c r="M674" s="3" t="str">
        <f>F12</f>
        <v>D16</v>
      </c>
      <c r="N674" s="3" t="str">
        <f>G12</f>
        <v>D17</v>
      </c>
      <c r="O674" s="3" t="str">
        <f>H12</f>
        <v>D18</v>
      </c>
      <c r="P674" s="3" t="str">
        <f>C13</f>
        <v>D19</v>
      </c>
      <c r="Q674" s="3" t="str">
        <f>D13</f>
        <v>D20</v>
      </c>
    </row>
    <row r="675" spans="1:17" customHeight="1" ht="20">
      <c r="A675" s="2" t="s">
        <v>685</v>
      </c>
      <c r="C675" s="3" t="str">
        <f>D10</f>
        <v>D2</v>
      </c>
      <c r="D675" s="3" t="str">
        <f>E10</f>
        <v>D3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E11</f>
        <v>D9</v>
      </c>
      <c r="K675" s="3" t="str">
        <f>F11</f>
        <v>D10</v>
      </c>
      <c r="L675" s="3" t="str">
        <f>G11</f>
        <v>D11</v>
      </c>
      <c r="M675" s="3" t="str">
        <f>H11</f>
        <v>D12</v>
      </c>
      <c r="N675" s="3" t="str">
        <f>C12</f>
        <v>D13</v>
      </c>
      <c r="O675" s="3" t="str">
        <f>D12</f>
        <v>D14</v>
      </c>
      <c r="P675" s="3" t="str">
        <f>C13</f>
        <v>D19</v>
      </c>
      <c r="Q675" s="3" t="str">
        <f>D13</f>
        <v>D20</v>
      </c>
    </row>
    <row r="676" spans="1:17" customHeight="1" ht="20">
      <c r="A676" s="2" t="s">
        <v>686</v>
      </c>
      <c r="C676" s="3" t="str">
        <f>D10</f>
        <v>D2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E11</f>
        <v>D9</v>
      </c>
      <c r="K676" s="3" t="str">
        <f>F11</f>
        <v>D10</v>
      </c>
      <c r="L676" s="3" t="str">
        <f>G11</f>
        <v>D11</v>
      </c>
      <c r="M676" s="3" t="str">
        <f>H11</f>
        <v>D12</v>
      </c>
      <c r="N676" s="3" t="str">
        <f>C12</f>
        <v>D13</v>
      </c>
      <c r="O676" s="3" t="str">
        <f>E12</f>
        <v>D15</v>
      </c>
      <c r="P676" s="3" t="str">
        <f>C13</f>
        <v>D19</v>
      </c>
      <c r="Q676" s="3" t="str">
        <f>D13</f>
        <v>D20</v>
      </c>
    </row>
    <row r="677" spans="1:17" customHeight="1" ht="20">
      <c r="A677" s="2" t="s">
        <v>687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E11</f>
        <v>D9</v>
      </c>
      <c r="K677" s="3" t="str">
        <f>F11</f>
        <v>D10</v>
      </c>
      <c r="L677" s="3" t="str">
        <f>G11</f>
        <v>D11</v>
      </c>
      <c r="M677" s="3" t="str">
        <f>H11</f>
        <v>D12</v>
      </c>
      <c r="N677" s="3" t="str">
        <f>C12</f>
        <v>D13</v>
      </c>
      <c r="O677" s="3" t="str">
        <f>F12</f>
        <v>D16</v>
      </c>
      <c r="P677" s="3" t="str">
        <f>G12</f>
        <v>D17</v>
      </c>
      <c r="Q677" s="3" t="str">
        <f>C13</f>
        <v>D19</v>
      </c>
    </row>
    <row r="678" spans="1:17" customHeight="1" ht="20">
      <c r="A678" s="2" t="s">
        <v>688</v>
      </c>
      <c r="C678" s="3" t="str">
        <f>D10</f>
        <v>D2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E11</f>
        <v>D9</v>
      </c>
      <c r="K678" s="3" t="str">
        <f>F11</f>
        <v>D10</v>
      </c>
      <c r="L678" s="3" t="str">
        <f>G11</f>
        <v>D11</v>
      </c>
      <c r="M678" s="3" t="str">
        <f>H11</f>
        <v>D12</v>
      </c>
      <c r="N678" s="3" t="str">
        <f>D12</f>
        <v>D14</v>
      </c>
      <c r="O678" s="3" t="str">
        <f>E12</f>
        <v>D15</v>
      </c>
      <c r="P678" s="3" t="str">
        <f>F12</f>
        <v>D16</v>
      </c>
      <c r="Q678" s="3" t="str">
        <f>H12</f>
        <v>D18</v>
      </c>
    </row>
    <row r="679" spans="1:17" customHeight="1" ht="20">
      <c r="A679" s="2" t="s">
        <v>689</v>
      </c>
      <c r="C679" s="3" t="str">
        <f>D10</f>
        <v>D2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E11</f>
        <v>D9</v>
      </c>
      <c r="K679" s="3" t="str">
        <f>F11</f>
        <v>D10</v>
      </c>
      <c r="L679" s="3" t="str">
        <f>G11</f>
        <v>D11</v>
      </c>
      <c r="M679" s="3" t="str">
        <f>C12</f>
        <v>D13</v>
      </c>
      <c r="N679" s="3" t="str">
        <f>D12</f>
        <v>D14</v>
      </c>
      <c r="O679" s="3" t="str">
        <f>E12</f>
        <v>D15</v>
      </c>
      <c r="P679" s="3" t="str">
        <f>G12</f>
        <v>D17</v>
      </c>
      <c r="Q679" s="3" t="str">
        <f>D13</f>
        <v>D20</v>
      </c>
    </row>
    <row r="680" spans="1:17" customHeight="1" ht="20">
      <c r="A680" s="2" t="s">
        <v>690</v>
      </c>
      <c r="C680" s="3" t="str">
        <f>D10</f>
        <v>D2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E11</f>
        <v>D9</v>
      </c>
      <c r="K680" s="3" t="str">
        <f>F11</f>
        <v>D10</v>
      </c>
      <c r="L680" s="3" t="str">
        <f>G11</f>
        <v>D11</v>
      </c>
      <c r="M680" s="3" t="str">
        <f>C12</f>
        <v>D13</v>
      </c>
      <c r="N680" s="3" t="str">
        <f>D12</f>
        <v>D14</v>
      </c>
      <c r="O680" s="3" t="str">
        <f>F12</f>
        <v>D16</v>
      </c>
      <c r="P680" s="3" t="str">
        <f>G12</f>
        <v>D17</v>
      </c>
      <c r="Q680" s="3" t="str">
        <f>H12</f>
        <v>D18</v>
      </c>
    </row>
    <row r="681" spans="1:17" customHeight="1" ht="20">
      <c r="A681" s="2" t="s">
        <v>691</v>
      </c>
      <c r="C681" s="3" t="str">
        <f>D10</f>
        <v>D2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E11</f>
        <v>D9</v>
      </c>
      <c r="K681" s="3" t="str">
        <f>F11</f>
        <v>D10</v>
      </c>
      <c r="L681" s="3" t="str">
        <f>G11</f>
        <v>D11</v>
      </c>
      <c r="M681" s="3" t="str">
        <f>E12</f>
        <v>D15</v>
      </c>
      <c r="N681" s="3" t="str">
        <f>F12</f>
        <v>D16</v>
      </c>
      <c r="O681" s="3" t="str">
        <f>G12</f>
        <v>D17</v>
      </c>
      <c r="P681" s="3" t="str">
        <f>H12</f>
        <v>D18</v>
      </c>
      <c r="Q681" s="3" t="str">
        <f>D13</f>
        <v>D20</v>
      </c>
    </row>
    <row r="682" spans="1:17" customHeight="1" ht="20">
      <c r="A682" s="2" t="s">
        <v>692</v>
      </c>
      <c r="C682" s="3" t="str">
        <f>D10</f>
        <v>D2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E11</f>
        <v>D9</v>
      </c>
      <c r="K682" s="3" t="str">
        <f>F11</f>
        <v>D10</v>
      </c>
      <c r="L682" s="3" t="str">
        <f>H11</f>
        <v>D12</v>
      </c>
      <c r="M682" s="3" t="str">
        <f>C12</f>
        <v>D13</v>
      </c>
      <c r="N682" s="3" t="str">
        <f>D12</f>
        <v>D14</v>
      </c>
      <c r="O682" s="3" t="str">
        <f>E12</f>
        <v>D15</v>
      </c>
      <c r="P682" s="3" t="str">
        <f>G12</f>
        <v>D17</v>
      </c>
      <c r="Q682" s="3" t="str">
        <f>C13</f>
        <v>D19</v>
      </c>
    </row>
    <row r="683" spans="1:17" customHeight="1" ht="20">
      <c r="A683" s="2" t="s">
        <v>693</v>
      </c>
      <c r="C683" s="3" t="str">
        <f>D10</f>
        <v>D2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E11</f>
        <v>D9</v>
      </c>
      <c r="K683" s="3" t="str">
        <f>F11</f>
        <v>D10</v>
      </c>
      <c r="L683" s="3" t="str">
        <f>H11</f>
        <v>D12</v>
      </c>
      <c r="M683" s="3" t="str">
        <f>C12</f>
        <v>D13</v>
      </c>
      <c r="N683" s="3" t="str">
        <f>D12</f>
        <v>D14</v>
      </c>
      <c r="O683" s="3" t="str">
        <f>F12</f>
        <v>D16</v>
      </c>
      <c r="P683" s="3" t="str">
        <f>H12</f>
        <v>D18</v>
      </c>
      <c r="Q683" s="3" t="str">
        <f>C13</f>
        <v>D19</v>
      </c>
    </row>
    <row r="684" spans="1:17" customHeight="1" ht="20">
      <c r="A684" s="2" t="s">
        <v>694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E11</f>
        <v>D9</v>
      </c>
      <c r="K684" s="3" t="str">
        <f>F11</f>
        <v>D10</v>
      </c>
      <c r="L684" s="3" t="str">
        <f>H11</f>
        <v>D12</v>
      </c>
      <c r="M684" s="3" t="str">
        <f>C12</f>
        <v>D13</v>
      </c>
      <c r="N684" s="3" t="str">
        <f>D12</f>
        <v>D14</v>
      </c>
      <c r="O684" s="3" t="str">
        <f>G12</f>
        <v>D17</v>
      </c>
      <c r="P684" s="3" t="str">
        <f>H12</f>
        <v>D18</v>
      </c>
      <c r="Q684" s="3" t="str">
        <f>D13</f>
        <v>D20</v>
      </c>
    </row>
    <row r="685" spans="1:17" customHeight="1" ht="20">
      <c r="A685" s="2" t="s">
        <v>695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E11</f>
        <v>D9</v>
      </c>
      <c r="K685" s="3" t="str">
        <f>F11</f>
        <v>D10</v>
      </c>
      <c r="L685" s="3" t="str">
        <f>H11</f>
        <v>D12</v>
      </c>
      <c r="M685" s="3" t="str">
        <f>C12</f>
        <v>D13</v>
      </c>
      <c r="N685" s="3" t="str">
        <f>E12</f>
        <v>D15</v>
      </c>
      <c r="O685" s="3" t="str">
        <f>F12</f>
        <v>D16</v>
      </c>
      <c r="P685" s="3" t="str">
        <f>G12</f>
        <v>D17</v>
      </c>
      <c r="Q685" s="3" t="str">
        <f>D13</f>
        <v>D20</v>
      </c>
    </row>
    <row r="686" spans="1:17" customHeight="1" ht="20">
      <c r="A686" s="2" t="s">
        <v>696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E11</f>
        <v>D9</v>
      </c>
      <c r="K686" s="3" t="str">
        <f>F11</f>
        <v>D10</v>
      </c>
      <c r="L686" s="3" t="str">
        <f>H11</f>
        <v>D12</v>
      </c>
      <c r="M686" s="3" t="str">
        <f>D12</f>
        <v>D14</v>
      </c>
      <c r="N686" s="3" t="str">
        <f>E12</f>
        <v>D15</v>
      </c>
      <c r="O686" s="3" t="str">
        <f>F12</f>
        <v>D16</v>
      </c>
      <c r="P686" s="3" t="str">
        <f>C13</f>
        <v>D19</v>
      </c>
      <c r="Q686" s="3" t="str">
        <f>D13</f>
        <v>D20</v>
      </c>
    </row>
    <row r="687" spans="1:17" customHeight="1" ht="20">
      <c r="A687" s="2" t="s">
        <v>697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D11</f>
        <v>D8</v>
      </c>
      <c r="J687" s="3" t="str">
        <f>E11</f>
        <v>D9</v>
      </c>
      <c r="K687" s="3" t="str">
        <f>F11</f>
        <v>D10</v>
      </c>
      <c r="L687" s="3" t="str">
        <f>H11</f>
        <v>D12</v>
      </c>
      <c r="M687" s="3" t="str">
        <f>E12</f>
        <v>D15</v>
      </c>
      <c r="N687" s="3" t="str">
        <f>G12</f>
        <v>D17</v>
      </c>
      <c r="O687" s="3" t="str">
        <f>H12</f>
        <v>D18</v>
      </c>
      <c r="P687" s="3" t="str">
        <f>C13</f>
        <v>D19</v>
      </c>
      <c r="Q687" s="3" t="str">
        <f>D13</f>
        <v>D20</v>
      </c>
    </row>
    <row r="688" spans="1:17" customHeight="1" ht="20">
      <c r="A688" s="2" t="s">
        <v>698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D11</f>
        <v>D8</v>
      </c>
      <c r="J688" s="3" t="str">
        <f>E11</f>
        <v>D9</v>
      </c>
      <c r="K688" s="3" t="str">
        <f>G11</f>
        <v>D11</v>
      </c>
      <c r="L688" s="3" t="str">
        <f>H11</f>
        <v>D12</v>
      </c>
      <c r="M688" s="3" t="str">
        <f>C12</f>
        <v>D13</v>
      </c>
      <c r="N688" s="3" t="str">
        <f>D12</f>
        <v>D14</v>
      </c>
      <c r="O688" s="3" t="str">
        <f>E12</f>
        <v>D15</v>
      </c>
      <c r="P688" s="3" t="str">
        <f>G12</f>
        <v>D17</v>
      </c>
      <c r="Q688" s="3" t="str">
        <f>D13</f>
        <v>D20</v>
      </c>
    </row>
    <row r="689" spans="1:17" customHeight="1" ht="20">
      <c r="A689" s="2" t="s">
        <v>699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D11</f>
        <v>D8</v>
      </c>
      <c r="J689" s="3" t="str">
        <f>E11</f>
        <v>D9</v>
      </c>
      <c r="K689" s="3" t="str">
        <f>G11</f>
        <v>D11</v>
      </c>
      <c r="L689" s="3" t="str">
        <f>H11</f>
        <v>D12</v>
      </c>
      <c r="M689" s="3" t="str">
        <f>C12</f>
        <v>D13</v>
      </c>
      <c r="N689" s="3" t="str">
        <f>D12</f>
        <v>D14</v>
      </c>
      <c r="O689" s="3" t="str">
        <f>F12</f>
        <v>D16</v>
      </c>
      <c r="P689" s="3" t="str">
        <f>G12</f>
        <v>D17</v>
      </c>
      <c r="Q689" s="3" t="str">
        <f>D13</f>
        <v>D20</v>
      </c>
    </row>
    <row r="690" spans="1:17" customHeight="1" ht="20">
      <c r="A690" s="2" t="s">
        <v>700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D11</f>
        <v>D8</v>
      </c>
      <c r="J690" s="3" t="str">
        <f>E11</f>
        <v>D9</v>
      </c>
      <c r="K690" s="3" t="str">
        <f>G11</f>
        <v>D11</v>
      </c>
      <c r="L690" s="3" t="str">
        <f>H11</f>
        <v>D12</v>
      </c>
      <c r="M690" s="3" t="str">
        <f>C12</f>
        <v>D13</v>
      </c>
      <c r="N690" s="3" t="str">
        <f>E12</f>
        <v>D15</v>
      </c>
      <c r="O690" s="3" t="str">
        <f>F12</f>
        <v>D16</v>
      </c>
      <c r="P690" s="3" t="str">
        <f>H12</f>
        <v>D18</v>
      </c>
      <c r="Q690" s="3" t="str">
        <f>C13</f>
        <v>D19</v>
      </c>
    </row>
    <row r="691" spans="1:17" customHeight="1" ht="20">
      <c r="A691" s="2" t="s">
        <v>701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D11</f>
        <v>D8</v>
      </c>
      <c r="J691" s="3" t="str">
        <f>E11</f>
        <v>D9</v>
      </c>
      <c r="K691" s="3" t="str">
        <f>G11</f>
        <v>D11</v>
      </c>
      <c r="L691" s="3" t="str">
        <f>H11</f>
        <v>D12</v>
      </c>
      <c r="M691" s="3" t="str">
        <f>C12</f>
        <v>D13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C13</f>
        <v>D19</v>
      </c>
    </row>
    <row r="692" spans="1:17" customHeight="1" ht="20">
      <c r="A692" s="2" t="s">
        <v>702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D11</f>
        <v>D8</v>
      </c>
      <c r="J692" s="3" t="str">
        <f>E11</f>
        <v>D9</v>
      </c>
      <c r="K692" s="3" t="str">
        <f>G11</f>
        <v>D11</v>
      </c>
      <c r="L692" s="3" t="str">
        <f>C12</f>
        <v>D13</v>
      </c>
      <c r="M692" s="3" t="str">
        <f>D12</f>
        <v>D14</v>
      </c>
      <c r="N692" s="3" t="str">
        <f>E12</f>
        <v>D15</v>
      </c>
      <c r="O692" s="3" t="str">
        <f>G12</f>
        <v>D17</v>
      </c>
      <c r="P692" s="3" t="str">
        <f>C13</f>
        <v>D19</v>
      </c>
      <c r="Q692" s="3" t="str">
        <f>D13</f>
        <v>D20</v>
      </c>
    </row>
    <row r="693" spans="1:17" customHeight="1" ht="20">
      <c r="A693" s="2" t="s">
        <v>703</v>
      </c>
      <c r="C693" s="3" t="str">
        <f>D10</f>
        <v>D2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D11</f>
        <v>D8</v>
      </c>
      <c r="J693" s="3" t="str">
        <f>E11</f>
        <v>D9</v>
      </c>
      <c r="K693" s="3" t="str">
        <f>G11</f>
        <v>D11</v>
      </c>
      <c r="L693" s="3" t="str">
        <f>C12</f>
        <v>D13</v>
      </c>
      <c r="M693" s="3" t="str">
        <f>D12</f>
        <v>D14</v>
      </c>
      <c r="N693" s="3" t="str">
        <f>F12</f>
        <v>D16</v>
      </c>
      <c r="O693" s="3" t="str">
        <f>H12</f>
        <v>D18</v>
      </c>
      <c r="P693" s="3" t="str">
        <f>C13</f>
        <v>D19</v>
      </c>
      <c r="Q693" s="3" t="str">
        <f>D13</f>
        <v>D20</v>
      </c>
    </row>
    <row r="694" spans="1:17" customHeight="1" ht="20">
      <c r="A694" s="2" t="s">
        <v>704</v>
      </c>
      <c r="C694" s="3" t="str">
        <f>D10</f>
        <v>D2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D11</f>
        <v>D8</v>
      </c>
      <c r="J694" s="3" t="str">
        <f>E11</f>
        <v>D9</v>
      </c>
      <c r="K694" s="3" t="str">
        <f>H11</f>
        <v>D12</v>
      </c>
      <c r="L694" s="3" t="str">
        <f>D12</f>
        <v>D14</v>
      </c>
      <c r="M694" s="3" t="str">
        <f>E12</f>
        <v>D15</v>
      </c>
      <c r="N694" s="3" t="str">
        <f>F12</f>
        <v>D16</v>
      </c>
      <c r="O694" s="3" t="str">
        <f>G12</f>
        <v>D17</v>
      </c>
      <c r="P694" s="3" t="str">
        <f>H12</f>
        <v>D18</v>
      </c>
      <c r="Q694" s="3" t="str">
        <f>D13</f>
        <v>D20</v>
      </c>
    </row>
    <row r="695" spans="1:17" customHeight="1" ht="20">
      <c r="A695" s="2" t="s">
        <v>705</v>
      </c>
      <c r="C695" s="3" t="str">
        <f>D10</f>
        <v>D2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D11</f>
        <v>D8</v>
      </c>
      <c r="J695" s="3" t="str">
        <f>E11</f>
        <v>D9</v>
      </c>
      <c r="K695" s="3" t="str">
        <f>C12</f>
        <v>D13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G12</f>
        <v>D17</v>
      </c>
      <c r="P695" s="3" t="str">
        <f>H12</f>
        <v>D18</v>
      </c>
      <c r="Q695" s="3" t="str">
        <f>D13</f>
        <v>D20</v>
      </c>
    </row>
    <row r="696" spans="1:17" customHeight="1" ht="20">
      <c r="A696" s="2" t="s">
        <v>706</v>
      </c>
      <c r="C696" s="3" t="str">
        <f>D10</f>
        <v>D2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D11</f>
        <v>D8</v>
      </c>
      <c r="J696" s="3" t="str">
        <f>F11</f>
        <v>D10</v>
      </c>
      <c r="K696" s="3" t="str">
        <f>G11</f>
        <v>D11</v>
      </c>
      <c r="L696" s="3" t="str">
        <f>H11</f>
        <v>D12</v>
      </c>
      <c r="M696" s="3" t="str">
        <f>C12</f>
        <v>D13</v>
      </c>
      <c r="N696" s="3" t="str">
        <f>D12</f>
        <v>D14</v>
      </c>
      <c r="O696" s="3" t="str">
        <f>E12</f>
        <v>D15</v>
      </c>
      <c r="P696" s="3" t="str">
        <f>G12</f>
        <v>D17</v>
      </c>
      <c r="Q696" s="3" t="str">
        <f>C13</f>
        <v>D19</v>
      </c>
    </row>
    <row r="697" spans="1:17" customHeight="1" ht="20">
      <c r="A697" s="2" t="s">
        <v>707</v>
      </c>
      <c r="C697" s="3" t="str">
        <f>D10</f>
        <v>D2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D11</f>
        <v>D8</v>
      </c>
      <c r="J697" s="3" t="str">
        <f>F11</f>
        <v>D10</v>
      </c>
      <c r="K697" s="3" t="str">
        <f>G11</f>
        <v>D11</v>
      </c>
      <c r="L697" s="3" t="str">
        <f>C12</f>
        <v>D13</v>
      </c>
      <c r="M697" s="3" t="str">
        <f>D12</f>
        <v>D14</v>
      </c>
      <c r="N697" s="3" t="str">
        <f>E12</f>
        <v>D15</v>
      </c>
      <c r="O697" s="3" t="str">
        <f>F12</f>
        <v>D16</v>
      </c>
      <c r="P697" s="3" t="str">
        <f>H12</f>
        <v>D18</v>
      </c>
      <c r="Q697" s="3" t="str">
        <f>C13</f>
        <v>D19</v>
      </c>
    </row>
    <row r="698" spans="1:17" customHeight="1" ht="20">
      <c r="A698" s="2" t="s">
        <v>708</v>
      </c>
      <c r="C698" s="3" t="str">
        <f>D10</f>
        <v>D2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D11</f>
        <v>D8</v>
      </c>
      <c r="J698" s="3" t="str">
        <f>F11</f>
        <v>D10</v>
      </c>
      <c r="K698" s="3" t="str">
        <f>G11</f>
        <v>D11</v>
      </c>
      <c r="L698" s="3" t="str">
        <f>D12</f>
        <v>D14</v>
      </c>
      <c r="M698" s="3" t="str">
        <f>E12</f>
        <v>D15</v>
      </c>
      <c r="N698" s="3" t="str">
        <f>F12</f>
        <v>D16</v>
      </c>
      <c r="O698" s="3" t="str">
        <f>H12</f>
        <v>D18</v>
      </c>
      <c r="P698" s="3" t="str">
        <f>C13</f>
        <v>D19</v>
      </c>
      <c r="Q698" s="3" t="str">
        <f>D13</f>
        <v>D20</v>
      </c>
    </row>
    <row r="699" spans="1:17" customHeight="1" ht="20">
      <c r="A699" s="2" t="s">
        <v>709</v>
      </c>
      <c r="C699" s="3" t="str">
        <f>D10</f>
        <v>D2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D11</f>
        <v>D8</v>
      </c>
      <c r="J699" s="3" t="str">
        <f>F11</f>
        <v>D10</v>
      </c>
      <c r="K699" s="3" t="str">
        <f>H11</f>
        <v>D12</v>
      </c>
      <c r="L699" s="3" t="str">
        <f>C12</f>
        <v>D13</v>
      </c>
      <c r="M699" s="3" t="str">
        <f>D12</f>
        <v>D14</v>
      </c>
      <c r="N699" s="3" t="str">
        <f>E12</f>
        <v>D15</v>
      </c>
      <c r="O699" s="3" t="str">
        <f>F12</f>
        <v>D16</v>
      </c>
      <c r="P699" s="3" t="str">
        <f>G12</f>
        <v>D17</v>
      </c>
      <c r="Q699" s="3" t="str">
        <f>C13</f>
        <v>D19</v>
      </c>
    </row>
    <row r="700" spans="1:17" customHeight="1" ht="20">
      <c r="A700" s="2" t="s">
        <v>710</v>
      </c>
      <c r="C700" s="3" t="str">
        <f>D10</f>
        <v>D2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D11</f>
        <v>D8</v>
      </c>
      <c r="J700" s="3" t="str">
        <f>F11</f>
        <v>D10</v>
      </c>
      <c r="K700" s="3" t="str">
        <f>C12</f>
        <v>D13</v>
      </c>
      <c r="L700" s="3" t="str">
        <f>D12</f>
        <v>D14</v>
      </c>
      <c r="M700" s="3" t="str">
        <f>F12</f>
        <v>D16</v>
      </c>
      <c r="N700" s="3" t="str">
        <f>G12</f>
        <v>D17</v>
      </c>
      <c r="O700" s="3" t="str">
        <f>H12</f>
        <v>D18</v>
      </c>
      <c r="P700" s="3" t="str">
        <f>C13</f>
        <v>D19</v>
      </c>
      <c r="Q700" s="3" t="str">
        <f>D13</f>
        <v>D20</v>
      </c>
    </row>
    <row r="701" spans="1:17" customHeight="1" ht="20">
      <c r="A701" s="2" t="s">
        <v>711</v>
      </c>
      <c r="C701" s="3" t="str">
        <f>D10</f>
        <v>D2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D11</f>
        <v>D8</v>
      </c>
      <c r="J701" s="3" t="str">
        <f>G11</f>
        <v>D11</v>
      </c>
      <c r="K701" s="3" t="str">
        <f>H11</f>
        <v>D12</v>
      </c>
      <c r="L701" s="3" t="str">
        <f>C12</f>
        <v>D13</v>
      </c>
      <c r="M701" s="3" t="str">
        <f>D12</f>
        <v>D14</v>
      </c>
      <c r="N701" s="3" t="str">
        <f>G12</f>
        <v>D17</v>
      </c>
      <c r="O701" s="3" t="str">
        <f>H12</f>
        <v>D18</v>
      </c>
      <c r="P701" s="3" t="str">
        <f>C13</f>
        <v>D19</v>
      </c>
      <c r="Q701" s="3" t="str">
        <f>D13</f>
        <v>D20</v>
      </c>
    </row>
    <row r="702" spans="1:17" customHeight="1" ht="20">
      <c r="A702" s="2" t="s">
        <v>712</v>
      </c>
      <c r="C702" s="3" t="str">
        <f>D10</f>
        <v>D2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D11</f>
        <v>D8</v>
      </c>
      <c r="J702" s="3" t="str">
        <f>G11</f>
        <v>D11</v>
      </c>
      <c r="K702" s="3" t="str">
        <f>H11</f>
        <v>D12</v>
      </c>
      <c r="L702" s="3" t="str">
        <f>E12</f>
        <v>D15</v>
      </c>
      <c r="M702" s="3" t="str">
        <f>F12</f>
        <v>D16</v>
      </c>
      <c r="N702" s="3" t="str">
        <f>G12</f>
        <v>D17</v>
      </c>
      <c r="O702" s="3" t="str">
        <f>H12</f>
        <v>D18</v>
      </c>
      <c r="P702" s="3" t="str">
        <f>C13</f>
        <v>D19</v>
      </c>
      <c r="Q702" s="3" t="str">
        <f>D13</f>
        <v>D20</v>
      </c>
    </row>
    <row r="703" spans="1:17" customHeight="1" ht="20">
      <c r="A703" s="2" t="s">
        <v>713</v>
      </c>
      <c r="C703" s="3" t="str">
        <f>D10</f>
        <v>D2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D11</f>
        <v>D8</v>
      </c>
      <c r="J703" s="3" t="str">
        <f>G11</f>
        <v>D11</v>
      </c>
      <c r="K703" s="3" t="str">
        <f>C12</f>
        <v>D13</v>
      </c>
      <c r="L703" s="3" t="str">
        <f>D12</f>
        <v>D14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C13</f>
        <v>D19</v>
      </c>
      <c r="Q703" s="3" t="str">
        <f>D13</f>
        <v>D20</v>
      </c>
    </row>
    <row r="704" spans="1:17" customHeight="1" ht="20">
      <c r="A704" s="2" t="s">
        <v>714</v>
      </c>
      <c r="C704" s="3" t="str">
        <f>D10</f>
        <v>D2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E11</f>
        <v>D9</v>
      </c>
      <c r="J704" s="3" t="str">
        <f>F11</f>
        <v>D10</v>
      </c>
      <c r="K704" s="3" t="str">
        <f>G11</f>
        <v>D11</v>
      </c>
      <c r="L704" s="3" t="str">
        <f>H11</f>
        <v>D12</v>
      </c>
      <c r="M704" s="3" t="str">
        <f>C12</f>
        <v>D13</v>
      </c>
      <c r="N704" s="3" t="str">
        <f>D12</f>
        <v>D14</v>
      </c>
      <c r="O704" s="3" t="str">
        <f>E12</f>
        <v>D15</v>
      </c>
      <c r="P704" s="3" t="str">
        <f>F12</f>
        <v>D16</v>
      </c>
      <c r="Q704" s="3" t="str">
        <f>G12</f>
        <v>D17</v>
      </c>
    </row>
    <row r="705" spans="1:17" customHeight="1" ht="20">
      <c r="A705" s="2" t="s">
        <v>715</v>
      </c>
      <c r="C705" s="3" t="str">
        <f>D10</f>
        <v>D2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E11</f>
        <v>D9</v>
      </c>
      <c r="J705" s="3" t="str">
        <f>F11</f>
        <v>D10</v>
      </c>
      <c r="K705" s="3" t="str">
        <f>G11</f>
        <v>D11</v>
      </c>
      <c r="L705" s="3" t="str">
        <f>H11</f>
        <v>D12</v>
      </c>
      <c r="M705" s="3" t="str">
        <f>C12</f>
        <v>D13</v>
      </c>
      <c r="N705" s="3" t="str">
        <f>E12</f>
        <v>D15</v>
      </c>
      <c r="O705" s="3" t="str">
        <f>G12</f>
        <v>D17</v>
      </c>
      <c r="P705" s="3" t="str">
        <f>H12</f>
        <v>D18</v>
      </c>
      <c r="Q705" s="3" t="str">
        <f>D13</f>
        <v>D20</v>
      </c>
    </row>
    <row r="706" spans="1:17" customHeight="1" ht="20">
      <c r="A706" s="2" t="s">
        <v>716</v>
      </c>
      <c r="C706" s="3" t="str">
        <f>D10</f>
        <v>D2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C11</f>
        <v>D7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D12</f>
        <v>D14</v>
      </c>
      <c r="N706" s="3" t="str">
        <f>E12</f>
        <v>D15</v>
      </c>
      <c r="O706" s="3" t="str">
        <f>F12</f>
        <v>D16</v>
      </c>
      <c r="P706" s="3" t="str">
        <f>H12</f>
        <v>D18</v>
      </c>
      <c r="Q706" s="3" t="str">
        <f>C13</f>
        <v>D19</v>
      </c>
    </row>
    <row r="707" spans="1:17" customHeight="1" ht="20">
      <c r="A707" s="2" t="s">
        <v>717</v>
      </c>
      <c r="C707" s="3" t="str">
        <f>D10</f>
        <v>D2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C11</f>
        <v>D7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H11</f>
        <v>D12</v>
      </c>
      <c r="M707" s="3" t="str">
        <f>E12</f>
        <v>D15</v>
      </c>
      <c r="N707" s="3" t="str">
        <f>G12</f>
        <v>D17</v>
      </c>
      <c r="O707" s="3" t="str">
        <f>H12</f>
        <v>D18</v>
      </c>
      <c r="P707" s="3" t="str">
        <f>C13</f>
        <v>D19</v>
      </c>
      <c r="Q707" s="3" t="str">
        <f>D13</f>
        <v>D20</v>
      </c>
    </row>
    <row r="708" spans="1:17" customHeight="1" ht="20">
      <c r="A708" s="2" t="s">
        <v>718</v>
      </c>
      <c r="C708" s="3" t="str">
        <f>D10</f>
        <v>D2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C11</f>
        <v>D7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C12</f>
        <v>D13</v>
      </c>
      <c r="M708" s="3" t="str">
        <f>D12</f>
        <v>D14</v>
      </c>
      <c r="N708" s="3" t="str">
        <f>F12</f>
        <v>D16</v>
      </c>
      <c r="O708" s="3" t="str">
        <f>G12</f>
        <v>D17</v>
      </c>
      <c r="P708" s="3" t="str">
        <f>H12</f>
        <v>D18</v>
      </c>
      <c r="Q708" s="3" t="str">
        <f>C13</f>
        <v>D19</v>
      </c>
    </row>
    <row r="709" spans="1:17" customHeight="1" ht="20">
      <c r="A709" s="2" t="s">
        <v>719</v>
      </c>
      <c r="C709" s="3" t="str">
        <f>D10</f>
        <v>D2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C11</f>
        <v>D7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D12</f>
        <v>D14</v>
      </c>
      <c r="M709" s="3" t="str">
        <f>F12</f>
        <v>D16</v>
      </c>
      <c r="N709" s="3" t="str">
        <f>G12</f>
        <v>D17</v>
      </c>
      <c r="O709" s="3" t="str">
        <f>H12</f>
        <v>D18</v>
      </c>
      <c r="P709" s="3" t="str">
        <f>C13</f>
        <v>D19</v>
      </c>
      <c r="Q709" s="3" t="str">
        <f>D13</f>
        <v>D20</v>
      </c>
    </row>
    <row r="710" spans="1:17" customHeight="1" ht="20">
      <c r="A710" s="2" t="s">
        <v>720</v>
      </c>
      <c r="C710" s="3" t="str">
        <f>D10</f>
        <v>D2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C11</f>
        <v>D7</v>
      </c>
      <c r="I710" s="3" t="str">
        <f>E11</f>
        <v>D9</v>
      </c>
      <c r="J710" s="3" t="str">
        <f>F11</f>
        <v>D10</v>
      </c>
      <c r="K710" s="3" t="str">
        <f>H11</f>
        <v>D12</v>
      </c>
      <c r="L710" s="3" t="str">
        <f>C12</f>
        <v>D13</v>
      </c>
      <c r="M710" s="3" t="str">
        <f>D12</f>
        <v>D14</v>
      </c>
      <c r="N710" s="3" t="str">
        <f>E12</f>
        <v>D15</v>
      </c>
      <c r="O710" s="3" t="str">
        <f>F12</f>
        <v>D16</v>
      </c>
      <c r="P710" s="3" t="str">
        <f>H12</f>
        <v>D18</v>
      </c>
      <c r="Q710" s="3" t="str">
        <f>D13</f>
        <v>D20</v>
      </c>
    </row>
    <row r="711" spans="1:17" customHeight="1" ht="20">
      <c r="A711" s="2" t="s">
        <v>721</v>
      </c>
      <c r="C711" s="3" t="str">
        <f>D10</f>
        <v>D2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C11</f>
        <v>D7</v>
      </c>
      <c r="I711" s="3" t="str">
        <f>E11</f>
        <v>D9</v>
      </c>
      <c r="J711" s="3" t="str">
        <f>F11</f>
        <v>D10</v>
      </c>
      <c r="K711" s="3" t="str">
        <f>H11</f>
        <v>D12</v>
      </c>
      <c r="L711" s="3" t="str">
        <f>D12</f>
        <v>D14</v>
      </c>
      <c r="M711" s="3" t="str">
        <f>E12</f>
        <v>D15</v>
      </c>
      <c r="N711" s="3" t="str">
        <f>F12</f>
        <v>D16</v>
      </c>
      <c r="O711" s="3" t="str">
        <f>G12</f>
        <v>D17</v>
      </c>
      <c r="P711" s="3" t="str">
        <f>H12</f>
        <v>D18</v>
      </c>
      <c r="Q711" s="3" t="str">
        <f>C13</f>
        <v>D19</v>
      </c>
    </row>
    <row r="712" spans="1:17" customHeight="1" ht="20">
      <c r="A712" s="2" t="s">
        <v>722</v>
      </c>
      <c r="C712" s="3" t="str">
        <f>D10</f>
        <v>D2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C11</f>
        <v>D7</v>
      </c>
      <c r="I712" s="3" t="str">
        <f>E11</f>
        <v>D9</v>
      </c>
      <c r="J712" s="3" t="str">
        <f>G11</f>
        <v>D11</v>
      </c>
      <c r="K712" s="3" t="str">
        <f>H11</f>
        <v>D12</v>
      </c>
      <c r="L712" s="3" t="str">
        <f>C12</f>
        <v>D13</v>
      </c>
      <c r="M712" s="3" t="str">
        <f>D12</f>
        <v>D14</v>
      </c>
      <c r="N712" s="3" t="str">
        <f>E12</f>
        <v>D15</v>
      </c>
      <c r="O712" s="3" t="str">
        <f>F12</f>
        <v>D16</v>
      </c>
      <c r="P712" s="3" t="str">
        <f>G12</f>
        <v>D17</v>
      </c>
      <c r="Q712" s="3" t="str">
        <f>H12</f>
        <v>D18</v>
      </c>
    </row>
    <row r="713" spans="1:17" customHeight="1" ht="20">
      <c r="A713" s="2" t="s">
        <v>723</v>
      </c>
      <c r="C713" s="3" t="str">
        <f>D10</f>
        <v>D2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C11</f>
        <v>D7</v>
      </c>
      <c r="I713" s="3" t="str">
        <f>E11</f>
        <v>D9</v>
      </c>
      <c r="J713" s="3" t="str">
        <f>G11</f>
        <v>D11</v>
      </c>
      <c r="K713" s="3" t="str">
        <f>H11</f>
        <v>D12</v>
      </c>
      <c r="L713" s="3" t="str">
        <f>C12</f>
        <v>D13</v>
      </c>
      <c r="M713" s="3" t="str">
        <f>D12</f>
        <v>D14</v>
      </c>
      <c r="N713" s="3" t="str">
        <f>F12</f>
        <v>D16</v>
      </c>
      <c r="O713" s="3" t="str">
        <f>G12</f>
        <v>D17</v>
      </c>
      <c r="P713" s="3" t="str">
        <f>C13</f>
        <v>D19</v>
      </c>
      <c r="Q713" s="3" t="str">
        <f>D13</f>
        <v>D20</v>
      </c>
    </row>
    <row r="714" spans="1:17" customHeight="1" ht="20">
      <c r="A714" s="2" t="s">
        <v>724</v>
      </c>
      <c r="C714" s="3" t="str">
        <f>D10</f>
        <v>D2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C11</f>
        <v>D7</v>
      </c>
      <c r="I714" s="3" t="str">
        <f>F11</f>
        <v>D10</v>
      </c>
      <c r="J714" s="3" t="str">
        <f>G11</f>
        <v>D11</v>
      </c>
      <c r="K714" s="3" t="str">
        <f>H11</f>
        <v>D12</v>
      </c>
      <c r="L714" s="3" t="str">
        <f>C12</f>
        <v>D13</v>
      </c>
      <c r="M714" s="3" t="str">
        <f>D12</f>
        <v>D14</v>
      </c>
      <c r="N714" s="3" t="str">
        <f>E12</f>
        <v>D15</v>
      </c>
      <c r="O714" s="3" t="str">
        <f>F12</f>
        <v>D16</v>
      </c>
      <c r="P714" s="3" t="str">
        <f>H12</f>
        <v>D18</v>
      </c>
      <c r="Q714" s="3" t="str">
        <f>D13</f>
        <v>D20</v>
      </c>
    </row>
    <row r="715" spans="1:17" customHeight="1" ht="20">
      <c r="A715" s="2" t="s">
        <v>725</v>
      </c>
      <c r="C715" s="3" t="str">
        <f>D10</f>
        <v>D2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C11</f>
        <v>D7</v>
      </c>
      <c r="I715" s="3" t="str">
        <f>F11</f>
        <v>D10</v>
      </c>
      <c r="J715" s="3" t="str">
        <f>G11</f>
        <v>D11</v>
      </c>
      <c r="K715" s="3" t="str">
        <f>H11</f>
        <v>D12</v>
      </c>
      <c r="L715" s="3" t="str">
        <f>D12</f>
        <v>D14</v>
      </c>
      <c r="M715" s="3" t="str">
        <f>E12</f>
        <v>D15</v>
      </c>
      <c r="N715" s="3" t="str">
        <f>F12</f>
        <v>D16</v>
      </c>
      <c r="O715" s="3" t="str">
        <f>G12</f>
        <v>D17</v>
      </c>
      <c r="P715" s="3" t="str">
        <f>C13</f>
        <v>D19</v>
      </c>
      <c r="Q715" s="3" t="str">
        <f>D13</f>
        <v>D20</v>
      </c>
    </row>
    <row r="716" spans="1:17" customHeight="1" ht="20">
      <c r="A716" s="2" t="s">
        <v>726</v>
      </c>
      <c r="C716" s="3" t="str">
        <f>D10</f>
        <v>D2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C11</f>
        <v>D7</v>
      </c>
      <c r="I716" s="3" t="str">
        <f>F11</f>
        <v>D10</v>
      </c>
      <c r="J716" s="3" t="str">
        <f>G11</f>
        <v>D11</v>
      </c>
      <c r="K716" s="3" t="str">
        <f>C12</f>
        <v>D13</v>
      </c>
      <c r="L716" s="3" t="str">
        <f>D12</f>
        <v>D14</v>
      </c>
      <c r="M716" s="3" t="str">
        <f>E12</f>
        <v>D15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D13</f>
        <v>D20</v>
      </c>
    </row>
    <row r="717" spans="1:17" customHeight="1" ht="20">
      <c r="A717" s="2" t="s">
        <v>727</v>
      </c>
      <c r="C717" s="3" t="str">
        <f>D10</f>
        <v>D2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C11</f>
        <v>D7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H12</f>
        <v>D18</v>
      </c>
      <c r="P717" s="3" t="str">
        <f>C13</f>
        <v>D19</v>
      </c>
      <c r="Q717" s="3" t="str">
        <f>D13</f>
        <v>D20</v>
      </c>
    </row>
    <row r="718" spans="1:17" customHeight="1" ht="20">
      <c r="A718" s="2" t="s">
        <v>728</v>
      </c>
      <c r="C718" s="3" t="str">
        <f>D10</f>
        <v>D2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G11</f>
        <v>D11</v>
      </c>
      <c r="L718" s="3" t="str">
        <f>H11</f>
        <v>D12</v>
      </c>
      <c r="M718" s="3" t="str">
        <f>C12</f>
        <v>D13</v>
      </c>
      <c r="N718" s="3" t="str">
        <f>G12</f>
        <v>D17</v>
      </c>
      <c r="O718" s="3" t="str">
        <f>H12</f>
        <v>D18</v>
      </c>
      <c r="P718" s="3" t="str">
        <f>C13</f>
        <v>D19</v>
      </c>
      <c r="Q718" s="3" t="str">
        <f>D13</f>
        <v>D20</v>
      </c>
    </row>
    <row r="719" spans="1:17" customHeight="1" ht="20">
      <c r="A719" s="2" t="s">
        <v>729</v>
      </c>
      <c r="C719" s="3" t="str">
        <f>D10</f>
        <v>D2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H11</f>
        <v>D12</v>
      </c>
      <c r="M719" s="3" t="str">
        <f>D12</f>
        <v>D14</v>
      </c>
      <c r="N719" s="3" t="str">
        <f>E12</f>
        <v>D15</v>
      </c>
      <c r="O719" s="3" t="str">
        <f>F12</f>
        <v>D16</v>
      </c>
      <c r="P719" s="3" t="str">
        <f>G12</f>
        <v>D17</v>
      </c>
      <c r="Q719" s="3" t="str">
        <f>C13</f>
        <v>D19</v>
      </c>
    </row>
    <row r="720" spans="1:17" customHeight="1" ht="20">
      <c r="A720" s="2" t="s">
        <v>730</v>
      </c>
      <c r="C720" s="3" t="str">
        <f>D10</f>
        <v>D2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H11</f>
        <v>D12</v>
      </c>
      <c r="M720" s="3" t="str">
        <f>D12</f>
        <v>D14</v>
      </c>
      <c r="N720" s="3" t="str">
        <f>F12</f>
        <v>D16</v>
      </c>
      <c r="O720" s="3" t="str">
        <f>H12</f>
        <v>D18</v>
      </c>
      <c r="P720" s="3" t="str">
        <f>C13</f>
        <v>D19</v>
      </c>
      <c r="Q720" s="3" t="str">
        <f>D13</f>
        <v>D20</v>
      </c>
    </row>
    <row r="721" spans="1:17" customHeight="1" ht="20">
      <c r="A721" s="2" t="s">
        <v>731</v>
      </c>
      <c r="C721" s="3" t="str">
        <f>D10</f>
        <v>D2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G11</f>
        <v>D11</v>
      </c>
      <c r="L721" s="3" t="str">
        <f>C12</f>
        <v>D13</v>
      </c>
      <c r="M721" s="3" t="str">
        <f>E12</f>
        <v>D15</v>
      </c>
      <c r="N721" s="3" t="str">
        <f>F12</f>
        <v>D16</v>
      </c>
      <c r="O721" s="3" t="str">
        <f>H12</f>
        <v>D18</v>
      </c>
      <c r="P721" s="3" t="str">
        <f>C13</f>
        <v>D19</v>
      </c>
      <c r="Q721" s="3" t="str">
        <f>D13</f>
        <v>D20</v>
      </c>
    </row>
    <row r="722" spans="1:17" customHeight="1" ht="20">
      <c r="A722" s="2" t="s">
        <v>732</v>
      </c>
      <c r="C722" s="3" t="str">
        <f>D10</f>
        <v>D2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G11</f>
        <v>D11</v>
      </c>
      <c r="L722" s="3" t="str">
        <f>E12</f>
        <v>D15</v>
      </c>
      <c r="M722" s="3" t="str">
        <f>F12</f>
        <v>D16</v>
      </c>
      <c r="N722" s="3" t="str">
        <f>G12</f>
        <v>D17</v>
      </c>
      <c r="O722" s="3" t="str">
        <f>H12</f>
        <v>D18</v>
      </c>
      <c r="P722" s="3" t="str">
        <f>C13</f>
        <v>D19</v>
      </c>
      <c r="Q722" s="3" t="str">
        <f>D13</f>
        <v>D20</v>
      </c>
    </row>
    <row r="723" spans="1:17" customHeight="1" ht="20">
      <c r="A723" s="2" t="s">
        <v>733</v>
      </c>
      <c r="C723" s="3" t="str">
        <f>D10</f>
        <v>D2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D11</f>
        <v>D8</v>
      </c>
      <c r="I723" s="3" t="str">
        <f>E11</f>
        <v>D9</v>
      </c>
      <c r="J723" s="3" t="str">
        <f>F11</f>
        <v>D10</v>
      </c>
      <c r="K723" s="3" t="str">
        <f>H11</f>
        <v>D12</v>
      </c>
      <c r="L723" s="3" t="str">
        <f>C12</f>
        <v>D13</v>
      </c>
      <c r="M723" s="3" t="str">
        <f>D12</f>
        <v>D14</v>
      </c>
      <c r="N723" s="3" t="str">
        <f>E12</f>
        <v>D15</v>
      </c>
      <c r="O723" s="3" t="str">
        <f>H12</f>
        <v>D18</v>
      </c>
      <c r="P723" s="3" t="str">
        <f>C13</f>
        <v>D19</v>
      </c>
      <c r="Q723" s="3" t="str">
        <f>D13</f>
        <v>D20</v>
      </c>
    </row>
    <row r="724" spans="1:17" customHeight="1" ht="20">
      <c r="A724" s="2" t="s">
        <v>734</v>
      </c>
      <c r="C724" s="3" t="str">
        <f>D10</f>
        <v>D2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D11</f>
        <v>D8</v>
      </c>
      <c r="I724" s="3" t="str">
        <f>E11</f>
        <v>D9</v>
      </c>
      <c r="J724" s="3" t="str">
        <f>G11</f>
        <v>D11</v>
      </c>
      <c r="K724" s="3" t="str">
        <f>H11</f>
        <v>D12</v>
      </c>
      <c r="L724" s="3" t="str">
        <f>D12</f>
        <v>D14</v>
      </c>
      <c r="M724" s="3" t="str">
        <f>E12</f>
        <v>D15</v>
      </c>
      <c r="N724" s="3" t="str">
        <f>G12</f>
        <v>D17</v>
      </c>
      <c r="O724" s="3" t="str">
        <f>H12</f>
        <v>D18</v>
      </c>
      <c r="P724" s="3" t="str">
        <f>C13</f>
        <v>D19</v>
      </c>
      <c r="Q724" s="3" t="str">
        <f>D13</f>
        <v>D20</v>
      </c>
    </row>
    <row r="725" spans="1:17" customHeight="1" ht="20">
      <c r="A725" s="2" t="s">
        <v>735</v>
      </c>
      <c r="C725" s="3" t="str">
        <f>D10</f>
        <v>D2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D11</f>
        <v>D8</v>
      </c>
      <c r="I725" s="3" t="str">
        <f>E11</f>
        <v>D9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F12</f>
        <v>D16</v>
      </c>
      <c r="N725" s="3" t="str">
        <f>G12</f>
        <v>D17</v>
      </c>
      <c r="O725" s="3" t="str">
        <f>H12</f>
        <v>D18</v>
      </c>
      <c r="P725" s="3" t="str">
        <f>C13</f>
        <v>D19</v>
      </c>
      <c r="Q725" s="3" t="str">
        <f>D13</f>
        <v>D20</v>
      </c>
    </row>
    <row r="726" spans="1:17" customHeight="1" ht="20">
      <c r="A726" s="2" t="s">
        <v>736</v>
      </c>
      <c r="C726" s="3" t="str">
        <f>D10</f>
        <v>D2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D11</f>
        <v>D8</v>
      </c>
      <c r="I726" s="3" t="str">
        <f>F11</f>
        <v>D10</v>
      </c>
      <c r="J726" s="3" t="str">
        <f>G11</f>
        <v>D11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F12</f>
        <v>D16</v>
      </c>
      <c r="O726" s="3" t="str">
        <f>G12</f>
        <v>D17</v>
      </c>
      <c r="P726" s="3" t="str">
        <f>C13</f>
        <v>D19</v>
      </c>
      <c r="Q726" s="3" t="str">
        <f>D13</f>
        <v>D20</v>
      </c>
    </row>
    <row r="727" spans="1:17" customHeight="1" ht="20">
      <c r="A727" s="2" t="s">
        <v>737</v>
      </c>
      <c r="C727" s="3" t="str">
        <f>D10</f>
        <v>D2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D11</f>
        <v>D8</v>
      </c>
      <c r="I727" s="3" t="str">
        <f>F11</f>
        <v>D10</v>
      </c>
      <c r="J727" s="3" t="str">
        <f>G11</f>
        <v>D11</v>
      </c>
      <c r="K727" s="3" t="str">
        <f>C12</f>
        <v>D13</v>
      </c>
      <c r="L727" s="3" t="str">
        <f>D12</f>
        <v>D14</v>
      </c>
      <c r="M727" s="3" t="str">
        <f>E12</f>
        <v>D15</v>
      </c>
      <c r="N727" s="3" t="str">
        <f>G12</f>
        <v>D17</v>
      </c>
      <c r="O727" s="3" t="str">
        <f>H12</f>
        <v>D18</v>
      </c>
      <c r="P727" s="3" t="str">
        <f>C13</f>
        <v>D19</v>
      </c>
      <c r="Q727" s="3" t="str">
        <f>D13</f>
        <v>D20</v>
      </c>
    </row>
    <row r="728" spans="1:17" customHeight="1" ht="20">
      <c r="A728" s="2" t="s">
        <v>738</v>
      </c>
      <c r="C728" s="3" t="str">
        <f>D10</f>
        <v>D2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D11</f>
        <v>D8</v>
      </c>
      <c r="I728" s="3" t="str">
        <f>G11</f>
        <v>D11</v>
      </c>
      <c r="J728" s="3" t="str">
        <f>H11</f>
        <v>D12</v>
      </c>
      <c r="K728" s="3" t="str">
        <f>C12</f>
        <v>D13</v>
      </c>
      <c r="L728" s="3" t="str">
        <f>E12</f>
        <v>D15</v>
      </c>
      <c r="M728" s="3" t="str">
        <f>F12</f>
        <v>D16</v>
      </c>
      <c r="N728" s="3" t="str">
        <f>G12</f>
        <v>D17</v>
      </c>
      <c r="O728" s="3" t="str">
        <f>H12</f>
        <v>D18</v>
      </c>
      <c r="P728" s="3" t="str">
        <f>C13</f>
        <v>D19</v>
      </c>
      <c r="Q728" s="3" t="str">
        <f>D13</f>
        <v>D20</v>
      </c>
    </row>
    <row r="729" spans="1:17" customHeight="1" ht="20">
      <c r="A729" s="2" t="s">
        <v>739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E11</f>
        <v>D9</v>
      </c>
      <c r="I729" s="3" t="str">
        <f>F11</f>
        <v>D10</v>
      </c>
      <c r="J729" s="3" t="str">
        <f>G11</f>
        <v>D11</v>
      </c>
      <c r="K729" s="3" t="str">
        <f>H11</f>
        <v>D12</v>
      </c>
      <c r="L729" s="3" t="str">
        <f>C12</f>
        <v>D13</v>
      </c>
      <c r="M729" s="3" t="str">
        <f>D12</f>
        <v>D14</v>
      </c>
      <c r="N729" s="3" t="str">
        <f>E12</f>
        <v>D15</v>
      </c>
      <c r="O729" s="3" t="str">
        <f>G12</f>
        <v>D17</v>
      </c>
      <c r="P729" s="3" t="str">
        <f>C13</f>
        <v>D19</v>
      </c>
      <c r="Q729" s="3" t="str">
        <f>D13</f>
        <v>D20</v>
      </c>
    </row>
    <row r="730" spans="1:17" customHeight="1" ht="20">
      <c r="A730" s="2" t="s">
        <v>740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E11</f>
        <v>D9</v>
      </c>
      <c r="I730" s="3" t="str">
        <f>G11</f>
        <v>D11</v>
      </c>
      <c r="J730" s="3" t="str">
        <f>H11</f>
        <v>D12</v>
      </c>
      <c r="K730" s="3" t="str">
        <f>C12</f>
        <v>D13</v>
      </c>
      <c r="L730" s="3" t="str">
        <f>D12</f>
        <v>D14</v>
      </c>
      <c r="M730" s="3" t="str">
        <f>E12</f>
        <v>D15</v>
      </c>
      <c r="N730" s="3" t="str">
        <f>F12</f>
        <v>D16</v>
      </c>
      <c r="O730" s="3" t="str">
        <f>H12</f>
        <v>D18</v>
      </c>
      <c r="P730" s="3" t="str">
        <f>C13</f>
        <v>D19</v>
      </c>
      <c r="Q730" s="3" t="str">
        <f>D13</f>
        <v>D20</v>
      </c>
    </row>
    <row r="731" spans="1:17" customHeight="1" ht="20">
      <c r="A731" s="2" t="s">
        <v>741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F11</f>
        <v>D10</v>
      </c>
      <c r="I731" s="3" t="str">
        <f>H11</f>
        <v>D12</v>
      </c>
      <c r="J731" s="3" t="str">
        <f>C12</f>
        <v>D13</v>
      </c>
      <c r="K731" s="3" t="str">
        <f>D12</f>
        <v>D14</v>
      </c>
      <c r="L731" s="3" t="str">
        <f>E12</f>
        <v>D15</v>
      </c>
      <c r="M731" s="3" t="str">
        <f>F12</f>
        <v>D16</v>
      </c>
      <c r="N731" s="3" t="str">
        <f>G12</f>
        <v>D17</v>
      </c>
      <c r="O731" s="3" t="str">
        <f>H12</f>
        <v>D18</v>
      </c>
      <c r="P731" s="3" t="str">
        <f>C13</f>
        <v>D19</v>
      </c>
      <c r="Q731" s="3" t="str">
        <f>D13</f>
        <v>D20</v>
      </c>
    </row>
    <row r="732" spans="1:17" customHeight="1" ht="20">
      <c r="A732" s="2" t="s">
        <v>742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F11</f>
        <v>D10</v>
      </c>
      <c r="K732" s="3" t="str">
        <f>G11</f>
        <v>D11</v>
      </c>
      <c r="L732" s="3" t="str">
        <f>H11</f>
        <v>D12</v>
      </c>
      <c r="M732" s="3" t="str">
        <f>C12</f>
        <v>D13</v>
      </c>
      <c r="N732" s="3" t="str">
        <f>D12</f>
        <v>D14</v>
      </c>
      <c r="O732" s="3" t="str">
        <f>E12</f>
        <v>D15</v>
      </c>
      <c r="P732" s="3" t="str">
        <f>F12</f>
        <v>D16</v>
      </c>
      <c r="Q732" s="3" t="str">
        <f>D13</f>
        <v>D20</v>
      </c>
    </row>
    <row r="733" spans="1:17" customHeight="1" ht="20">
      <c r="A733" s="2" t="s">
        <v>743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F11</f>
        <v>D10</v>
      </c>
      <c r="K733" s="3" t="str">
        <f>G11</f>
        <v>D11</v>
      </c>
      <c r="L733" s="3" t="str">
        <f>H11</f>
        <v>D12</v>
      </c>
      <c r="M733" s="3" t="str">
        <f>C12</f>
        <v>D13</v>
      </c>
      <c r="N733" s="3" t="str">
        <f>D12</f>
        <v>D14</v>
      </c>
      <c r="O733" s="3" t="str">
        <f>E12</f>
        <v>D15</v>
      </c>
      <c r="P733" s="3" t="str">
        <f>G12</f>
        <v>D17</v>
      </c>
      <c r="Q733" s="3" t="str">
        <f>H12</f>
        <v>D18</v>
      </c>
    </row>
    <row r="734" spans="1:17" customHeight="1" ht="20">
      <c r="A734" s="2" t="s">
        <v>744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F11</f>
        <v>D10</v>
      </c>
      <c r="K734" s="3" t="str">
        <f>G11</f>
        <v>D11</v>
      </c>
      <c r="L734" s="3" t="str">
        <f>H11</f>
        <v>D12</v>
      </c>
      <c r="M734" s="3" t="str">
        <f>C12</f>
        <v>D13</v>
      </c>
      <c r="N734" s="3" t="str">
        <f>F12</f>
        <v>D16</v>
      </c>
      <c r="O734" s="3" t="str">
        <f>H12</f>
        <v>D18</v>
      </c>
      <c r="P734" s="3" t="str">
        <f>C13</f>
        <v>D19</v>
      </c>
      <c r="Q734" s="3" t="str">
        <f>D13</f>
        <v>D20</v>
      </c>
    </row>
    <row r="735" spans="1:17" customHeight="1" ht="20">
      <c r="A735" s="2" t="s">
        <v>745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G11</f>
        <v>D11</v>
      </c>
      <c r="L735" s="3" t="str">
        <f>H11</f>
        <v>D12</v>
      </c>
      <c r="M735" s="3" t="str">
        <f>D12</f>
        <v>D14</v>
      </c>
      <c r="N735" s="3" t="str">
        <f>E12</f>
        <v>D15</v>
      </c>
      <c r="O735" s="3" t="str">
        <f>G12</f>
        <v>D17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746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C12</f>
        <v>D13</v>
      </c>
      <c r="M736" s="3" t="str">
        <f>D12</f>
        <v>D14</v>
      </c>
      <c r="N736" s="3" t="str">
        <f>E12</f>
        <v>D15</v>
      </c>
      <c r="O736" s="3" t="str">
        <f>F12</f>
        <v>D16</v>
      </c>
      <c r="P736" s="3" t="str">
        <f>H12</f>
        <v>D18</v>
      </c>
      <c r="Q736" s="3" t="str">
        <f>D13</f>
        <v>D20</v>
      </c>
    </row>
    <row r="737" spans="1:17" customHeight="1" ht="20">
      <c r="A737" s="2" t="s">
        <v>747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G11</f>
        <v>D11</v>
      </c>
      <c r="L737" s="3" t="str">
        <f>C12</f>
        <v>D13</v>
      </c>
      <c r="M737" s="3" t="str">
        <f>E12</f>
        <v>D15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D13</f>
        <v>D20</v>
      </c>
    </row>
    <row r="738" spans="1:17" customHeight="1" ht="20">
      <c r="A738" s="2" t="s">
        <v>748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H11</f>
        <v>D12</v>
      </c>
      <c r="L738" s="3" t="str">
        <f>C12</f>
        <v>D13</v>
      </c>
      <c r="M738" s="3" t="str">
        <f>D12</f>
        <v>D14</v>
      </c>
      <c r="N738" s="3" t="str">
        <f>F12</f>
        <v>D16</v>
      </c>
      <c r="O738" s="3" t="str">
        <f>G12</f>
        <v>D17</v>
      </c>
      <c r="P738" s="3" t="str">
        <f>C13</f>
        <v>D19</v>
      </c>
      <c r="Q738" s="3" t="str">
        <f>D13</f>
        <v>D20</v>
      </c>
    </row>
    <row r="739" spans="1:17" customHeight="1" ht="20">
      <c r="A739" s="2" t="s">
        <v>749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H11</f>
        <v>D12</v>
      </c>
      <c r="L739" s="3" t="str">
        <f>C12</f>
        <v>D13</v>
      </c>
      <c r="M739" s="3" t="str">
        <f>E12</f>
        <v>D15</v>
      </c>
      <c r="N739" s="3" t="str">
        <f>F12</f>
        <v>D16</v>
      </c>
      <c r="O739" s="3" t="str">
        <f>H12</f>
        <v>D18</v>
      </c>
      <c r="P739" s="3" t="str">
        <f>C13</f>
        <v>D19</v>
      </c>
      <c r="Q739" s="3" t="str">
        <f>D13</f>
        <v>D20</v>
      </c>
    </row>
    <row r="740" spans="1:17" customHeight="1" ht="20">
      <c r="A740" s="2" t="s">
        <v>750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C12</f>
        <v>D13</v>
      </c>
      <c r="L740" s="3" t="str">
        <f>D12</f>
        <v>D14</v>
      </c>
      <c r="M740" s="3" t="str">
        <f>E12</f>
        <v>D15</v>
      </c>
      <c r="N740" s="3" t="str">
        <f>F12</f>
        <v>D16</v>
      </c>
      <c r="O740" s="3" t="str">
        <f>H12</f>
        <v>D18</v>
      </c>
      <c r="P740" s="3" t="str">
        <f>C13</f>
        <v>D19</v>
      </c>
      <c r="Q740" s="3" t="str">
        <f>D13</f>
        <v>D20</v>
      </c>
    </row>
    <row r="741" spans="1:17" customHeight="1" ht="20">
      <c r="A741" s="2" t="s">
        <v>751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G11</f>
        <v>D11</v>
      </c>
      <c r="K741" s="3" t="str">
        <f>H11</f>
        <v>D12</v>
      </c>
      <c r="L741" s="3" t="str">
        <f>C12</f>
        <v>D13</v>
      </c>
      <c r="M741" s="3" t="str">
        <f>E12</f>
        <v>D15</v>
      </c>
      <c r="N741" s="3" t="str">
        <f>F12</f>
        <v>D16</v>
      </c>
      <c r="O741" s="3" t="str">
        <f>G12</f>
        <v>D17</v>
      </c>
      <c r="P741" s="3" t="str">
        <f>H12</f>
        <v>D18</v>
      </c>
      <c r="Q741" s="3" t="str">
        <f>D13</f>
        <v>D20</v>
      </c>
    </row>
    <row r="742" spans="1:17" customHeight="1" ht="20">
      <c r="A742" s="2" t="s">
        <v>752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H11</f>
        <v>D12</v>
      </c>
      <c r="K742" s="3" t="str">
        <f>C12</f>
        <v>D13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G12</f>
        <v>D17</v>
      </c>
      <c r="P742" s="3" t="str">
        <f>H12</f>
        <v>D18</v>
      </c>
      <c r="Q742" s="3" t="str">
        <f>C13</f>
        <v>D19</v>
      </c>
    </row>
    <row r="743" spans="1:17" customHeight="1" ht="20">
      <c r="A743" s="2" t="s">
        <v>753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C11</f>
        <v>D7</v>
      </c>
      <c r="H743" s="3" t="str">
        <f>D11</f>
        <v>D8</v>
      </c>
      <c r="I743" s="3" t="str">
        <f>F11</f>
        <v>D10</v>
      </c>
      <c r="J743" s="3" t="str">
        <f>G11</f>
        <v>D11</v>
      </c>
      <c r="K743" s="3" t="str">
        <f>H11</f>
        <v>D12</v>
      </c>
      <c r="L743" s="3" t="str">
        <f>D12</f>
        <v>D14</v>
      </c>
      <c r="M743" s="3" t="str">
        <f>E12</f>
        <v>D15</v>
      </c>
      <c r="N743" s="3" t="str">
        <f>F12</f>
        <v>D16</v>
      </c>
      <c r="O743" s="3" t="str">
        <f>G12</f>
        <v>D17</v>
      </c>
      <c r="P743" s="3" t="str">
        <f>H12</f>
        <v>D18</v>
      </c>
      <c r="Q743" s="3" t="str">
        <f>C13</f>
        <v>D19</v>
      </c>
    </row>
    <row r="744" spans="1:17" customHeight="1" ht="20">
      <c r="A744" s="2" t="s">
        <v>754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C11</f>
        <v>D7</v>
      </c>
      <c r="H744" s="3" t="str">
        <f>D11</f>
        <v>D8</v>
      </c>
      <c r="I744" s="3" t="str">
        <f>F11</f>
        <v>D10</v>
      </c>
      <c r="J744" s="3" t="str">
        <f>H11</f>
        <v>D12</v>
      </c>
      <c r="K744" s="3" t="str">
        <f>C12</f>
        <v>D13</v>
      </c>
      <c r="L744" s="3" t="str">
        <f>D12</f>
        <v>D14</v>
      </c>
      <c r="M744" s="3" t="str">
        <f>E12</f>
        <v>D15</v>
      </c>
      <c r="N744" s="3" t="str">
        <f>F12</f>
        <v>D16</v>
      </c>
      <c r="O744" s="3" t="str">
        <f>G12</f>
        <v>D17</v>
      </c>
      <c r="P744" s="3" t="str">
        <f>H12</f>
        <v>D18</v>
      </c>
      <c r="Q744" s="3" t="str">
        <f>D13</f>
        <v>D20</v>
      </c>
    </row>
    <row r="745" spans="1:17" customHeight="1" ht="20">
      <c r="A745" s="2" t="s">
        <v>755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C11</f>
        <v>D7</v>
      </c>
      <c r="H745" s="3" t="str">
        <f>D11</f>
        <v>D8</v>
      </c>
      <c r="I745" s="3" t="str">
        <f>G11</f>
        <v>D11</v>
      </c>
      <c r="J745" s="3" t="str">
        <f>H11</f>
        <v>D12</v>
      </c>
      <c r="K745" s="3" t="str">
        <f>C12</f>
        <v>D13</v>
      </c>
      <c r="L745" s="3" t="str">
        <f>D12</f>
        <v>D14</v>
      </c>
      <c r="M745" s="3" t="str">
        <f>E12</f>
        <v>D15</v>
      </c>
      <c r="N745" s="3" t="str">
        <f>F12</f>
        <v>D16</v>
      </c>
      <c r="O745" s="3" t="str">
        <f>G12</f>
        <v>D17</v>
      </c>
      <c r="P745" s="3" t="str">
        <f>C13</f>
        <v>D19</v>
      </c>
      <c r="Q745" s="3" t="str">
        <f>D13</f>
        <v>D20</v>
      </c>
    </row>
    <row r="746" spans="1:17" customHeight="1" ht="20">
      <c r="A746" s="2" t="s">
        <v>756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G10</f>
        <v>D5</v>
      </c>
      <c r="G746" s="3" t="str">
        <f>C11</f>
        <v>D7</v>
      </c>
      <c r="H746" s="3" t="str">
        <f>E11</f>
        <v>D9</v>
      </c>
      <c r="I746" s="3" t="str">
        <f>F11</f>
        <v>D10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E12</f>
        <v>D15</v>
      </c>
      <c r="N746" s="3" t="str">
        <f>F12</f>
        <v>D16</v>
      </c>
      <c r="O746" s="3" t="str">
        <f>G12</f>
        <v>D17</v>
      </c>
      <c r="P746" s="3" t="str">
        <f>H12</f>
        <v>D18</v>
      </c>
      <c r="Q746" s="3" t="str">
        <f>C13</f>
        <v>D19</v>
      </c>
    </row>
    <row r="747" spans="1:17" customHeight="1" ht="20">
      <c r="A747" s="2" t="s">
        <v>757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G10</f>
        <v>D5</v>
      </c>
      <c r="G747" s="3" t="str">
        <f>C11</f>
        <v>D7</v>
      </c>
      <c r="H747" s="3" t="str">
        <f>E11</f>
        <v>D9</v>
      </c>
      <c r="I747" s="3" t="str">
        <f>F11</f>
        <v>D10</v>
      </c>
      <c r="J747" s="3" t="str">
        <f>G11</f>
        <v>D11</v>
      </c>
      <c r="K747" s="3" t="str">
        <f>D12</f>
        <v>D14</v>
      </c>
      <c r="L747" s="3" t="str">
        <f>E12</f>
        <v>D15</v>
      </c>
      <c r="M747" s="3" t="str">
        <f>F12</f>
        <v>D16</v>
      </c>
      <c r="N747" s="3" t="str">
        <f>G12</f>
        <v>D17</v>
      </c>
      <c r="O747" s="3" t="str">
        <f>H12</f>
        <v>D18</v>
      </c>
      <c r="P747" s="3" t="str">
        <f>C13</f>
        <v>D19</v>
      </c>
      <c r="Q747" s="3" t="str">
        <f>D13</f>
        <v>D20</v>
      </c>
    </row>
    <row r="748" spans="1:17" customHeight="1" ht="20">
      <c r="A748" s="2" t="s">
        <v>758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G10</f>
        <v>D5</v>
      </c>
      <c r="G748" s="3" t="str">
        <f>C11</f>
        <v>D7</v>
      </c>
      <c r="H748" s="3" t="str">
        <f>E11</f>
        <v>D9</v>
      </c>
      <c r="I748" s="3" t="str">
        <f>G11</f>
        <v>D11</v>
      </c>
      <c r="J748" s="3" t="str">
        <f>H11</f>
        <v>D12</v>
      </c>
      <c r="K748" s="3" t="str">
        <f>C12</f>
        <v>D13</v>
      </c>
      <c r="L748" s="3" t="str">
        <f>E12</f>
        <v>D15</v>
      </c>
      <c r="M748" s="3" t="str">
        <f>F12</f>
        <v>D16</v>
      </c>
      <c r="N748" s="3" t="str">
        <f>G12</f>
        <v>D17</v>
      </c>
      <c r="O748" s="3" t="str">
        <f>H12</f>
        <v>D18</v>
      </c>
      <c r="P748" s="3" t="str">
        <f>C13</f>
        <v>D19</v>
      </c>
      <c r="Q748" s="3" t="str">
        <f>D13</f>
        <v>D20</v>
      </c>
    </row>
    <row r="749" spans="1:17" customHeight="1" ht="20">
      <c r="A749" s="2" t="s">
        <v>759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G10</f>
        <v>D5</v>
      </c>
      <c r="G749" s="3" t="str">
        <f>C11</f>
        <v>D7</v>
      </c>
      <c r="H749" s="3" t="str">
        <f>F11</f>
        <v>D10</v>
      </c>
      <c r="I749" s="3" t="str">
        <f>G11</f>
        <v>D11</v>
      </c>
      <c r="J749" s="3" t="str">
        <f>H11</f>
        <v>D12</v>
      </c>
      <c r="K749" s="3" t="str">
        <f>C12</f>
        <v>D13</v>
      </c>
      <c r="L749" s="3" t="str">
        <f>D12</f>
        <v>D14</v>
      </c>
      <c r="M749" s="3" t="str">
        <f>E12</f>
        <v>D15</v>
      </c>
      <c r="N749" s="3" t="str">
        <f>F12</f>
        <v>D16</v>
      </c>
      <c r="O749" s="3" t="str">
        <f>H12</f>
        <v>D18</v>
      </c>
      <c r="P749" s="3" t="str">
        <f>C13</f>
        <v>D19</v>
      </c>
      <c r="Q749" s="3" t="str">
        <f>D13</f>
        <v>D20</v>
      </c>
    </row>
    <row r="750" spans="1:17" customHeight="1" ht="20">
      <c r="A750" s="2" t="s">
        <v>760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D11</f>
        <v>D8</v>
      </c>
      <c r="H750" s="3" t="str">
        <f>E11</f>
        <v>D9</v>
      </c>
      <c r="I750" s="3" t="str">
        <f>F11</f>
        <v>D10</v>
      </c>
      <c r="J750" s="3" t="str">
        <f>G11</f>
        <v>D11</v>
      </c>
      <c r="K750" s="3" t="str">
        <f>H11</f>
        <v>D12</v>
      </c>
      <c r="L750" s="3" t="str">
        <f>C12</f>
        <v>D13</v>
      </c>
      <c r="M750" s="3" t="str">
        <f>D12</f>
        <v>D14</v>
      </c>
      <c r="N750" s="3" t="str">
        <f>F12</f>
        <v>D16</v>
      </c>
      <c r="O750" s="3" t="str">
        <f>G12</f>
        <v>D17</v>
      </c>
      <c r="P750" s="3" t="str">
        <f>H12</f>
        <v>D18</v>
      </c>
      <c r="Q750" s="3" t="str">
        <f>D13</f>
        <v>D20</v>
      </c>
    </row>
    <row r="751" spans="1:17" customHeight="1" ht="20">
      <c r="A751" s="2" t="s">
        <v>761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E12</f>
        <v>D15</v>
      </c>
      <c r="N751" s="3" t="str">
        <f>F12</f>
        <v>D16</v>
      </c>
      <c r="O751" s="3" t="str">
        <f>H12</f>
        <v>D18</v>
      </c>
      <c r="P751" s="3" t="str">
        <f>C13</f>
        <v>D19</v>
      </c>
      <c r="Q751" s="3" t="str">
        <f>D13</f>
        <v>D20</v>
      </c>
    </row>
    <row r="752" spans="1:17" customHeight="1" ht="20">
      <c r="A752" s="2" t="s">
        <v>762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C12</f>
        <v>D13</v>
      </c>
      <c r="L752" s="3" t="str">
        <f>D12</f>
        <v>D14</v>
      </c>
      <c r="M752" s="3" t="str">
        <f>E12</f>
        <v>D15</v>
      </c>
      <c r="N752" s="3" t="str">
        <f>F12</f>
        <v>D16</v>
      </c>
      <c r="O752" s="3" t="str">
        <f>G12</f>
        <v>D17</v>
      </c>
      <c r="P752" s="3" t="str">
        <f>H12</f>
        <v>D18</v>
      </c>
      <c r="Q752" s="3" t="str">
        <f>C13</f>
        <v>D19</v>
      </c>
    </row>
    <row r="753" spans="1:17" customHeight="1" ht="20">
      <c r="A753" s="2" t="s">
        <v>763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H11</f>
        <v>D12</v>
      </c>
      <c r="K753" s="3" t="str">
        <f>C12</f>
        <v>D13</v>
      </c>
      <c r="L753" s="3" t="str">
        <f>E12</f>
        <v>D15</v>
      </c>
      <c r="M753" s="3" t="str">
        <f>F12</f>
        <v>D16</v>
      </c>
      <c r="N753" s="3" t="str">
        <f>G12</f>
        <v>D17</v>
      </c>
      <c r="O753" s="3" t="str">
        <f>H12</f>
        <v>D18</v>
      </c>
      <c r="P753" s="3" t="str">
        <f>C13</f>
        <v>D19</v>
      </c>
      <c r="Q753" s="3" t="str">
        <f>D13</f>
        <v>D20</v>
      </c>
    </row>
    <row r="754" spans="1:17" customHeight="1" ht="20">
      <c r="A754" s="2" t="s">
        <v>764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D11</f>
        <v>D8</v>
      </c>
      <c r="H754" s="3" t="str">
        <f>E11</f>
        <v>D9</v>
      </c>
      <c r="I754" s="3" t="str">
        <f>G11</f>
        <v>D11</v>
      </c>
      <c r="J754" s="3" t="str">
        <f>H11</f>
        <v>D12</v>
      </c>
      <c r="K754" s="3" t="str">
        <f>C12</f>
        <v>D13</v>
      </c>
      <c r="L754" s="3" t="str">
        <f>D12</f>
        <v>D14</v>
      </c>
      <c r="M754" s="3" t="str">
        <f>E12</f>
        <v>D15</v>
      </c>
      <c r="N754" s="3" t="str">
        <f>F12</f>
        <v>D16</v>
      </c>
      <c r="O754" s="3" t="str">
        <f>G12</f>
        <v>D17</v>
      </c>
      <c r="P754" s="3" t="str">
        <f>H12</f>
        <v>D18</v>
      </c>
      <c r="Q754" s="3" t="str">
        <f>C13</f>
        <v>D19</v>
      </c>
    </row>
    <row r="755" spans="1:17" customHeight="1" ht="20">
      <c r="A755" s="2" t="s">
        <v>765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E11</f>
        <v>D9</v>
      </c>
      <c r="H755" s="3" t="str">
        <f>F11</f>
        <v>D10</v>
      </c>
      <c r="I755" s="3" t="str">
        <f>G11</f>
        <v>D11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E12</f>
        <v>D15</v>
      </c>
      <c r="N755" s="3" t="str">
        <f>G12</f>
        <v>D17</v>
      </c>
      <c r="O755" s="3" t="str">
        <f>H12</f>
        <v>D18</v>
      </c>
      <c r="P755" s="3" t="str">
        <f>C13</f>
        <v>D19</v>
      </c>
      <c r="Q755" s="3" t="str">
        <f>D13</f>
        <v>D20</v>
      </c>
    </row>
    <row r="756" spans="1:17" customHeight="1" ht="20">
      <c r="A756" s="2" t="s">
        <v>766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H10</f>
        <v>D6</v>
      </c>
      <c r="G756" s="3" t="str">
        <f>C11</f>
        <v>D7</v>
      </c>
      <c r="H756" s="3" t="str">
        <f>D11</f>
        <v>D8</v>
      </c>
      <c r="I756" s="3" t="str">
        <f>E11</f>
        <v>D9</v>
      </c>
      <c r="J756" s="3" t="str">
        <f>F11</f>
        <v>D10</v>
      </c>
      <c r="K756" s="3" t="str">
        <f>G11</f>
        <v>D11</v>
      </c>
      <c r="L756" s="3" t="str">
        <f>H11</f>
        <v>D12</v>
      </c>
      <c r="M756" s="3" t="str">
        <f>C12</f>
        <v>D13</v>
      </c>
      <c r="N756" s="3" t="str">
        <f>F12</f>
        <v>D16</v>
      </c>
      <c r="O756" s="3" t="str">
        <f>H12</f>
        <v>D18</v>
      </c>
      <c r="P756" s="3" t="str">
        <f>C13</f>
        <v>D19</v>
      </c>
      <c r="Q756" s="3" t="str">
        <f>D13</f>
        <v>D20</v>
      </c>
    </row>
    <row r="757" spans="1:17" customHeight="1" ht="20">
      <c r="A757" s="2" t="s">
        <v>767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H10</f>
        <v>D6</v>
      </c>
      <c r="G757" s="3" t="str">
        <f>C11</f>
        <v>D7</v>
      </c>
      <c r="H757" s="3" t="str">
        <f>D11</f>
        <v>D8</v>
      </c>
      <c r="I757" s="3" t="str">
        <f>E11</f>
        <v>D9</v>
      </c>
      <c r="J757" s="3" t="str">
        <f>F11</f>
        <v>D10</v>
      </c>
      <c r="K757" s="3" t="str">
        <f>G11</f>
        <v>D11</v>
      </c>
      <c r="L757" s="3" t="str">
        <f>H11</f>
        <v>D12</v>
      </c>
      <c r="M757" s="3" t="str">
        <f>D12</f>
        <v>D14</v>
      </c>
      <c r="N757" s="3" t="str">
        <f>E12</f>
        <v>D15</v>
      </c>
      <c r="O757" s="3" t="str">
        <f>G12</f>
        <v>D17</v>
      </c>
      <c r="P757" s="3" t="str">
        <f>H12</f>
        <v>D18</v>
      </c>
      <c r="Q757" s="3" t="str">
        <f>D13</f>
        <v>D20</v>
      </c>
    </row>
    <row r="758" spans="1:17" customHeight="1" ht="20">
      <c r="A758" s="2" t="s">
        <v>768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H10</f>
        <v>D6</v>
      </c>
      <c r="G758" s="3" t="str">
        <f>C11</f>
        <v>D7</v>
      </c>
      <c r="H758" s="3" t="str">
        <f>D11</f>
        <v>D8</v>
      </c>
      <c r="I758" s="3" t="str">
        <f>E11</f>
        <v>D9</v>
      </c>
      <c r="J758" s="3" t="str">
        <f>F11</f>
        <v>D10</v>
      </c>
      <c r="K758" s="3" t="str">
        <f>G11</f>
        <v>D11</v>
      </c>
      <c r="L758" s="3" t="str">
        <f>C12</f>
        <v>D13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C13</f>
        <v>D19</v>
      </c>
      <c r="Q758" s="3" t="str">
        <f>D13</f>
        <v>D20</v>
      </c>
    </row>
    <row r="759" spans="1:17" customHeight="1" ht="20">
      <c r="A759" s="2" t="s">
        <v>769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H10</f>
        <v>D6</v>
      </c>
      <c r="G759" s="3" t="str">
        <f>C11</f>
        <v>D7</v>
      </c>
      <c r="H759" s="3" t="str">
        <f>D11</f>
        <v>D8</v>
      </c>
      <c r="I759" s="3" t="str">
        <f>E11</f>
        <v>D9</v>
      </c>
      <c r="J759" s="3" t="str">
        <f>F11</f>
        <v>D10</v>
      </c>
      <c r="K759" s="3" t="str">
        <f>H11</f>
        <v>D12</v>
      </c>
      <c r="L759" s="3" t="str">
        <f>C12</f>
        <v>D13</v>
      </c>
      <c r="M759" s="3" t="str">
        <f>E12</f>
        <v>D15</v>
      </c>
      <c r="N759" s="3" t="str">
        <f>F12</f>
        <v>D16</v>
      </c>
      <c r="O759" s="3" t="str">
        <f>G12</f>
        <v>D17</v>
      </c>
      <c r="P759" s="3" t="str">
        <f>H12</f>
        <v>D18</v>
      </c>
      <c r="Q759" s="3" t="str">
        <f>C13</f>
        <v>D19</v>
      </c>
    </row>
    <row r="760" spans="1:17" customHeight="1" ht="20">
      <c r="A760" s="2" t="s">
        <v>770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E11</f>
        <v>D9</v>
      </c>
      <c r="J760" s="3" t="str">
        <f>F11</f>
        <v>D10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H12</f>
        <v>D18</v>
      </c>
      <c r="P760" s="3" t="str">
        <f>C13</f>
        <v>D19</v>
      </c>
      <c r="Q760" s="3" t="str">
        <f>D13</f>
        <v>D20</v>
      </c>
    </row>
    <row r="761" spans="1:17" customHeight="1" ht="20">
      <c r="A761" s="2" t="s">
        <v>771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E11</f>
        <v>D9</v>
      </c>
      <c r="J761" s="3" t="str">
        <f>G11</f>
        <v>D11</v>
      </c>
      <c r="K761" s="3" t="str">
        <f>H11</f>
        <v>D12</v>
      </c>
      <c r="L761" s="3" t="str">
        <f>C12</f>
        <v>D13</v>
      </c>
      <c r="M761" s="3" t="str">
        <f>D12</f>
        <v>D14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D13</f>
        <v>D20</v>
      </c>
    </row>
    <row r="762" spans="1:17" customHeight="1" ht="20">
      <c r="A762" s="2" t="s">
        <v>772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E11</f>
        <v>D9</v>
      </c>
      <c r="J762" s="3" t="str">
        <f>G11</f>
        <v>D11</v>
      </c>
      <c r="K762" s="3" t="str">
        <f>H11</f>
        <v>D12</v>
      </c>
      <c r="L762" s="3" t="str">
        <f>D12</f>
        <v>D14</v>
      </c>
      <c r="M762" s="3" t="str">
        <f>E12</f>
        <v>D15</v>
      </c>
      <c r="N762" s="3" t="str">
        <f>F12</f>
        <v>D16</v>
      </c>
      <c r="O762" s="3" t="str">
        <f>H12</f>
        <v>D18</v>
      </c>
      <c r="P762" s="3" t="str">
        <f>C13</f>
        <v>D19</v>
      </c>
      <c r="Q762" s="3" t="str">
        <f>D13</f>
        <v>D20</v>
      </c>
    </row>
    <row r="763" spans="1:17" customHeight="1" ht="20">
      <c r="A763" s="2" t="s">
        <v>773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E11</f>
        <v>D9</v>
      </c>
      <c r="J763" s="3" t="str">
        <f>G11</f>
        <v>D11</v>
      </c>
      <c r="K763" s="3" t="str">
        <f>C12</f>
        <v>D13</v>
      </c>
      <c r="L763" s="3" t="str">
        <f>D12</f>
        <v>D14</v>
      </c>
      <c r="M763" s="3" t="str">
        <f>E12</f>
        <v>D15</v>
      </c>
      <c r="N763" s="3" t="str">
        <f>F12</f>
        <v>D16</v>
      </c>
      <c r="O763" s="3" t="str">
        <f>G12</f>
        <v>D17</v>
      </c>
      <c r="P763" s="3" t="str">
        <f>H12</f>
        <v>D18</v>
      </c>
      <c r="Q763" s="3" t="str">
        <f>C13</f>
        <v>D19</v>
      </c>
    </row>
    <row r="764" spans="1:17" customHeight="1" ht="20">
      <c r="A764" s="2" t="s">
        <v>774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H10</f>
        <v>D6</v>
      </c>
      <c r="G764" s="3" t="str">
        <f>C11</f>
        <v>D7</v>
      </c>
      <c r="H764" s="3" t="str">
        <f>D11</f>
        <v>D8</v>
      </c>
      <c r="I764" s="3" t="str">
        <f>E11</f>
        <v>D9</v>
      </c>
      <c r="J764" s="3" t="str">
        <f>H11</f>
        <v>D12</v>
      </c>
      <c r="K764" s="3" t="str">
        <f>C12</f>
        <v>D13</v>
      </c>
      <c r="L764" s="3" t="str">
        <f>E12</f>
        <v>D15</v>
      </c>
      <c r="M764" s="3" t="str">
        <f>F12</f>
        <v>D16</v>
      </c>
      <c r="N764" s="3" t="str">
        <f>G12</f>
        <v>D17</v>
      </c>
      <c r="O764" s="3" t="str">
        <f>H12</f>
        <v>D18</v>
      </c>
      <c r="P764" s="3" t="str">
        <f>C13</f>
        <v>D19</v>
      </c>
      <c r="Q764" s="3" t="str">
        <f>D13</f>
        <v>D20</v>
      </c>
    </row>
    <row r="765" spans="1:17" customHeight="1" ht="20">
      <c r="A765" s="2" t="s">
        <v>775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F11</f>
        <v>D10</v>
      </c>
      <c r="J765" s="3" t="str">
        <f>G11</f>
        <v>D11</v>
      </c>
      <c r="K765" s="3" t="str">
        <f>H11</f>
        <v>D12</v>
      </c>
      <c r="L765" s="3" t="str">
        <f>C12</f>
        <v>D13</v>
      </c>
      <c r="M765" s="3" t="str">
        <f>D12</f>
        <v>D14</v>
      </c>
      <c r="N765" s="3" t="str">
        <f>E12</f>
        <v>D15</v>
      </c>
      <c r="O765" s="3" t="str">
        <f>F12</f>
        <v>D16</v>
      </c>
      <c r="P765" s="3" t="str">
        <f>G12</f>
        <v>D17</v>
      </c>
      <c r="Q765" s="3" t="str">
        <f>D13</f>
        <v>D20</v>
      </c>
    </row>
    <row r="766" spans="1:17" customHeight="1" ht="20">
      <c r="A766" s="2" t="s">
        <v>776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H10</f>
        <v>D6</v>
      </c>
      <c r="G766" s="3" t="str">
        <f>C11</f>
        <v>D7</v>
      </c>
      <c r="H766" s="3" t="str">
        <f>D11</f>
        <v>D8</v>
      </c>
      <c r="I766" s="3" t="str">
        <f>F11</f>
        <v>D10</v>
      </c>
      <c r="J766" s="3" t="str">
        <f>G11</f>
        <v>D11</v>
      </c>
      <c r="K766" s="3" t="str">
        <f>H11</f>
        <v>D12</v>
      </c>
      <c r="L766" s="3" t="str">
        <f>C12</f>
        <v>D13</v>
      </c>
      <c r="M766" s="3" t="str">
        <f>D12</f>
        <v>D14</v>
      </c>
      <c r="N766" s="3" t="str">
        <f>E12</f>
        <v>D15</v>
      </c>
      <c r="O766" s="3" t="str">
        <f>F12</f>
        <v>D16</v>
      </c>
      <c r="P766" s="3" t="str">
        <f>C13</f>
        <v>D19</v>
      </c>
      <c r="Q766" s="3" t="str">
        <f>D13</f>
        <v>D20</v>
      </c>
    </row>
    <row r="767" spans="1:17" customHeight="1" ht="20">
      <c r="A767" s="2" t="s">
        <v>777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H10</f>
        <v>D6</v>
      </c>
      <c r="G767" s="3" t="str">
        <f>C11</f>
        <v>D7</v>
      </c>
      <c r="H767" s="3" t="str">
        <f>D11</f>
        <v>D8</v>
      </c>
      <c r="I767" s="3" t="str">
        <f>F11</f>
        <v>D10</v>
      </c>
      <c r="J767" s="3" t="str">
        <f>G11</f>
        <v>D11</v>
      </c>
      <c r="K767" s="3" t="str">
        <f>H11</f>
        <v>D12</v>
      </c>
      <c r="L767" s="3" t="str">
        <f>C12</f>
        <v>D13</v>
      </c>
      <c r="M767" s="3" t="str">
        <f>D12</f>
        <v>D14</v>
      </c>
      <c r="N767" s="3" t="str">
        <f>E12</f>
        <v>D15</v>
      </c>
      <c r="O767" s="3" t="str">
        <f>H12</f>
        <v>D18</v>
      </c>
      <c r="P767" s="3" t="str">
        <f>C13</f>
        <v>D19</v>
      </c>
      <c r="Q767" s="3" t="str">
        <f>D13</f>
        <v>D20</v>
      </c>
    </row>
    <row r="768" spans="1:17" customHeight="1" ht="20">
      <c r="A768" s="2" t="s">
        <v>778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H10</f>
        <v>D6</v>
      </c>
      <c r="G768" s="3" t="str">
        <f>C11</f>
        <v>D7</v>
      </c>
      <c r="H768" s="3" t="str">
        <f>D11</f>
        <v>D8</v>
      </c>
      <c r="I768" s="3" t="str">
        <f>F11</f>
        <v>D10</v>
      </c>
      <c r="J768" s="3" t="str">
        <f>G11</f>
        <v>D11</v>
      </c>
      <c r="K768" s="3" t="str">
        <f>C12</f>
        <v>D13</v>
      </c>
      <c r="L768" s="3" t="str">
        <f>D12</f>
        <v>D14</v>
      </c>
      <c r="M768" s="3" t="str">
        <f>E12</f>
        <v>D15</v>
      </c>
      <c r="N768" s="3" t="str">
        <f>F12</f>
        <v>D16</v>
      </c>
      <c r="O768" s="3" t="str">
        <f>G12</f>
        <v>D17</v>
      </c>
      <c r="P768" s="3" t="str">
        <f>H12</f>
        <v>D18</v>
      </c>
      <c r="Q768" s="3" t="str">
        <f>D13</f>
        <v>D20</v>
      </c>
    </row>
    <row r="769" spans="1:17" customHeight="1" ht="20">
      <c r="A769" s="2" t="s">
        <v>779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H10</f>
        <v>D6</v>
      </c>
      <c r="G769" s="3" t="str">
        <f>C11</f>
        <v>D7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F12</f>
        <v>D16</v>
      </c>
      <c r="O769" s="3" t="str">
        <f>G12</f>
        <v>D17</v>
      </c>
      <c r="P769" s="3" t="str">
        <f>C13</f>
        <v>D19</v>
      </c>
      <c r="Q769" s="3" t="str">
        <f>D13</f>
        <v>D20</v>
      </c>
    </row>
    <row r="770" spans="1:17" customHeight="1" ht="20">
      <c r="A770" s="2" t="s">
        <v>780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H10</f>
        <v>D6</v>
      </c>
      <c r="G770" s="3" t="str">
        <f>C11</f>
        <v>D7</v>
      </c>
      <c r="H770" s="3" t="str">
        <f>E11</f>
        <v>D9</v>
      </c>
      <c r="I770" s="3" t="str">
        <f>F11</f>
        <v>D10</v>
      </c>
      <c r="J770" s="3" t="str">
        <f>G11</f>
        <v>D11</v>
      </c>
      <c r="K770" s="3" t="str">
        <f>H11</f>
        <v>D12</v>
      </c>
      <c r="L770" s="3" t="str">
        <f>E12</f>
        <v>D15</v>
      </c>
      <c r="M770" s="3" t="str">
        <f>F12</f>
        <v>D16</v>
      </c>
      <c r="N770" s="3" t="str">
        <f>G12</f>
        <v>D17</v>
      </c>
      <c r="O770" s="3" t="str">
        <f>H12</f>
        <v>D18</v>
      </c>
      <c r="P770" s="3" t="str">
        <f>C13</f>
        <v>D19</v>
      </c>
      <c r="Q770" s="3" t="str">
        <f>D13</f>
        <v>D20</v>
      </c>
    </row>
    <row r="771" spans="1:17" customHeight="1" ht="20">
      <c r="A771" s="2" t="s">
        <v>781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H10</f>
        <v>D6</v>
      </c>
      <c r="G771" s="3" t="str">
        <f>C11</f>
        <v>D7</v>
      </c>
      <c r="H771" s="3" t="str">
        <f>E11</f>
        <v>D9</v>
      </c>
      <c r="I771" s="3" t="str">
        <f>G11</f>
        <v>D11</v>
      </c>
      <c r="J771" s="3" t="str">
        <f>H11</f>
        <v>D12</v>
      </c>
      <c r="K771" s="3" t="str">
        <f>C12</f>
        <v>D13</v>
      </c>
      <c r="L771" s="3" t="str">
        <f>D12</f>
        <v>D14</v>
      </c>
      <c r="M771" s="3" t="str">
        <f>E12</f>
        <v>D15</v>
      </c>
      <c r="N771" s="3" t="str">
        <f>F12</f>
        <v>D16</v>
      </c>
      <c r="O771" s="3" t="str">
        <f>G12</f>
        <v>D17</v>
      </c>
      <c r="P771" s="3" t="str">
        <f>H12</f>
        <v>D18</v>
      </c>
      <c r="Q771" s="3" t="str">
        <f>C13</f>
        <v>D19</v>
      </c>
    </row>
    <row r="772" spans="1:17" customHeight="1" ht="20">
      <c r="A772" s="2" t="s">
        <v>782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H10</f>
        <v>D6</v>
      </c>
      <c r="G772" s="3" t="str">
        <f>D11</f>
        <v>D8</v>
      </c>
      <c r="H772" s="3" t="str">
        <f>E11</f>
        <v>D9</v>
      </c>
      <c r="I772" s="3" t="str">
        <f>F11</f>
        <v>D10</v>
      </c>
      <c r="J772" s="3" t="str">
        <f>G11</f>
        <v>D11</v>
      </c>
      <c r="K772" s="3" t="str">
        <f>H11</f>
        <v>D12</v>
      </c>
      <c r="L772" s="3" t="str">
        <f>C12</f>
        <v>D13</v>
      </c>
      <c r="M772" s="3" t="str">
        <f>D12</f>
        <v>D14</v>
      </c>
      <c r="N772" s="3" t="str">
        <f>E12</f>
        <v>D15</v>
      </c>
      <c r="O772" s="3" t="str">
        <f>F12</f>
        <v>D16</v>
      </c>
      <c r="P772" s="3" t="str">
        <f>H12</f>
        <v>D18</v>
      </c>
      <c r="Q772" s="3" t="str">
        <f>C13</f>
        <v>D19</v>
      </c>
    </row>
    <row r="773" spans="1:17" customHeight="1" ht="20">
      <c r="A773" s="2" t="s">
        <v>783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H10</f>
        <v>D6</v>
      </c>
      <c r="G773" s="3" t="str">
        <f>D11</f>
        <v>D8</v>
      </c>
      <c r="H773" s="3" t="str">
        <f>E11</f>
        <v>D9</v>
      </c>
      <c r="I773" s="3" t="str">
        <f>F11</f>
        <v>D10</v>
      </c>
      <c r="J773" s="3" t="str">
        <f>G11</f>
        <v>D11</v>
      </c>
      <c r="K773" s="3" t="str">
        <f>H11</f>
        <v>D12</v>
      </c>
      <c r="L773" s="3" t="str">
        <f>C12</f>
        <v>D13</v>
      </c>
      <c r="M773" s="3" t="str">
        <f>D12</f>
        <v>D14</v>
      </c>
      <c r="N773" s="3" t="str">
        <f>F12</f>
        <v>D16</v>
      </c>
      <c r="O773" s="3" t="str">
        <f>G12</f>
        <v>D17</v>
      </c>
      <c r="P773" s="3" t="str">
        <f>H12</f>
        <v>D18</v>
      </c>
      <c r="Q773" s="3" t="str">
        <f>D13</f>
        <v>D20</v>
      </c>
    </row>
    <row r="774" spans="1:17" customHeight="1" ht="20">
      <c r="A774" s="2" t="s">
        <v>784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H10</f>
        <v>D6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G11</f>
        <v>D11</v>
      </c>
      <c r="K774" s="3" t="str">
        <f>C12</f>
        <v>D13</v>
      </c>
      <c r="L774" s="3" t="str">
        <f>D12</f>
        <v>D14</v>
      </c>
      <c r="M774" s="3" t="str">
        <f>E12</f>
        <v>D15</v>
      </c>
      <c r="N774" s="3" t="str">
        <f>F12</f>
        <v>D16</v>
      </c>
      <c r="O774" s="3" t="str">
        <f>H12</f>
        <v>D18</v>
      </c>
      <c r="P774" s="3" t="str">
        <f>C13</f>
        <v>D19</v>
      </c>
      <c r="Q774" s="3" t="str">
        <f>D13</f>
        <v>D20</v>
      </c>
    </row>
    <row r="775" spans="1:17" customHeight="1" ht="20">
      <c r="A775" s="2" t="s">
        <v>785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H10</f>
        <v>D6</v>
      </c>
      <c r="G775" s="3" t="str">
        <f>D11</f>
        <v>D8</v>
      </c>
      <c r="H775" s="3" t="str">
        <f>F11</f>
        <v>D10</v>
      </c>
      <c r="I775" s="3" t="str">
        <f>G11</f>
        <v>D11</v>
      </c>
      <c r="J775" s="3" t="str">
        <f>H11</f>
        <v>D12</v>
      </c>
      <c r="K775" s="3" t="str">
        <f>D12</f>
        <v>D14</v>
      </c>
      <c r="L775" s="3" t="str">
        <f>E12</f>
        <v>D15</v>
      </c>
      <c r="M775" s="3" t="str">
        <f>F12</f>
        <v>D16</v>
      </c>
      <c r="N775" s="3" t="str">
        <f>G12</f>
        <v>D17</v>
      </c>
      <c r="O775" s="3" t="str">
        <f>H12</f>
        <v>D18</v>
      </c>
      <c r="P775" s="3" t="str">
        <f>C13</f>
        <v>D19</v>
      </c>
      <c r="Q775" s="3" t="str">
        <f>D13</f>
        <v>D20</v>
      </c>
    </row>
    <row r="776" spans="1:17" customHeight="1" ht="20">
      <c r="A776" s="2" t="s">
        <v>786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H10</f>
        <v>D6</v>
      </c>
      <c r="G776" s="3" t="str">
        <f>E11</f>
        <v>D9</v>
      </c>
      <c r="H776" s="3" t="str">
        <f>F11</f>
        <v>D10</v>
      </c>
      <c r="I776" s="3" t="str">
        <f>G11</f>
        <v>D11</v>
      </c>
      <c r="J776" s="3" t="str">
        <f>C12</f>
        <v>D13</v>
      </c>
      <c r="K776" s="3" t="str">
        <f>D12</f>
        <v>D14</v>
      </c>
      <c r="L776" s="3" t="str">
        <f>E12</f>
        <v>D15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C13</f>
        <v>D19</v>
      </c>
      <c r="Q776" s="3" t="str">
        <f>D13</f>
        <v>D20</v>
      </c>
    </row>
    <row r="777" spans="1:17" customHeight="1" ht="20">
      <c r="A777" s="2" t="s">
        <v>787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C11</f>
        <v>D7</v>
      </c>
      <c r="G777" s="3" t="str">
        <f>D11</f>
        <v>D8</v>
      </c>
      <c r="H777" s="3" t="str">
        <f>E11</f>
        <v>D9</v>
      </c>
      <c r="I777" s="3" t="str">
        <f>F11</f>
        <v>D10</v>
      </c>
      <c r="J777" s="3" t="str">
        <f>G11</f>
        <v>D11</v>
      </c>
      <c r="K777" s="3" t="str">
        <f>H11</f>
        <v>D12</v>
      </c>
      <c r="L777" s="3" t="str">
        <f>C12</f>
        <v>D13</v>
      </c>
      <c r="M777" s="3" t="str">
        <f>D12</f>
        <v>D14</v>
      </c>
      <c r="N777" s="3" t="str">
        <f>F12</f>
        <v>D16</v>
      </c>
      <c r="O777" s="3" t="str">
        <f>G12</f>
        <v>D17</v>
      </c>
      <c r="P777" s="3" t="str">
        <f>H12</f>
        <v>D18</v>
      </c>
      <c r="Q777" s="3" t="str">
        <f>C13</f>
        <v>D19</v>
      </c>
    </row>
    <row r="778" spans="1:17" customHeight="1" ht="20">
      <c r="A778" s="2" t="s">
        <v>788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C11</f>
        <v>D7</v>
      </c>
      <c r="G778" s="3" t="str">
        <f>D11</f>
        <v>D8</v>
      </c>
      <c r="H778" s="3" t="str">
        <f>E11</f>
        <v>D9</v>
      </c>
      <c r="I778" s="3" t="str">
        <f>F11</f>
        <v>D10</v>
      </c>
      <c r="J778" s="3" t="str">
        <f>G11</f>
        <v>D11</v>
      </c>
      <c r="K778" s="3" t="str">
        <f>H11</f>
        <v>D12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C13</f>
        <v>D19</v>
      </c>
      <c r="Q778" s="3" t="str">
        <f>D13</f>
        <v>D20</v>
      </c>
    </row>
    <row r="779" spans="1:17" customHeight="1" ht="20">
      <c r="A779" s="2" t="s">
        <v>789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C11</f>
        <v>D7</v>
      </c>
      <c r="G779" s="3" t="str">
        <f>D11</f>
        <v>D8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C12</f>
        <v>D13</v>
      </c>
      <c r="L779" s="3" t="str">
        <f>D12</f>
        <v>D14</v>
      </c>
      <c r="M779" s="3" t="str">
        <f>F12</f>
        <v>D16</v>
      </c>
      <c r="N779" s="3" t="str">
        <f>G12</f>
        <v>D17</v>
      </c>
      <c r="O779" s="3" t="str">
        <f>H12</f>
        <v>D18</v>
      </c>
      <c r="P779" s="3" t="str">
        <f>C13</f>
        <v>D19</v>
      </c>
      <c r="Q779" s="3" t="str">
        <f>D13</f>
        <v>D20</v>
      </c>
    </row>
    <row r="780" spans="1:17" customHeight="1" ht="20">
      <c r="A780" s="2" t="s">
        <v>790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C11</f>
        <v>D7</v>
      </c>
      <c r="G780" s="3" t="str">
        <f>D11</f>
        <v>D8</v>
      </c>
      <c r="H780" s="3" t="str">
        <f>F11</f>
        <v>D10</v>
      </c>
      <c r="I780" s="3" t="str">
        <f>G11</f>
        <v>D11</v>
      </c>
      <c r="J780" s="3" t="str">
        <f>H11</f>
        <v>D12</v>
      </c>
      <c r="K780" s="3" t="str">
        <f>C12</f>
        <v>D13</v>
      </c>
      <c r="L780" s="3" t="str">
        <f>D12</f>
        <v>D14</v>
      </c>
      <c r="M780" s="3" t="str">
        <f>E12</f>
        <v>D15</v>
      </c>
      <c r="N780" s="3" t="str">
        <f>G12</f>
        <v>D17</v>
      </c>
      <c r="O780" s="3" t="str">
        <f>H12</f>
        <v>D18</v>
      </c>
      <c r="P780" s="3" t="str">
        <f>C13</f>
        <v>D19</v>
      </c>
      <c r="Q780" s="3" t="str">
        <f>D13</f>
        <v>D20</v>
      </c>
    </row>
    <row r="781" spans="1:17" customHeight="1" ht="20">
      <c r="A781" s="2" t="s">
        <v>791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C11</f>
        <v>D7</v>
      </c>
      <c r="G781" s="3" t="str">
        <f>E11</f>
        <v>D9</v>
      </c>
      <c r="H781" s="3" t="str">
        <f>F11</f>
        <v>D10</v>
      </c>
      <c r="I781" s="3" t="str">
        <f>H11</f>
        <v>D12</v>
      </c>
      <c r="J781" s="3" t="str">
        <f>C12</f>
        <v>D13</v>
      </c>
      <c r="K781" s="3" t="str">
        <f>D12</f>
        <v>D14</v>
      </c>
      <c r="L781" s="3" t="str">
        <f>E12</f>
        <v>D15</v>
      </c>
      <c r="M781" s="3" t="str">
        <f>F12</f>
        <v>D16</v>
      </c>
      <c r="N781" s="3" t="str">
        <f>G12</f>
        <v>D17</v>
      </c>
      <c r="O781" s="3" t="str">
        <f>H12</f>
        <v>D18</v>
      </c>
      <c r="P781" s="3" t="str">
        <f>C13</f>
        <v>D19</v>
      </c>
      <c r="Q781" s="3" t="str">
        <f>D13</f>
        <v>D20</v>
      </c>
    </row>
    <row r="782" spans="1:17" customHeight="1" ht="20">
      <c r="A782" s="2" t="s">
        <v>792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D11</f>
        <v>D8</v>
      </c>
      <c r="G782" s="3" t="str">
        <f>E11</f>
        <v>D9</v>
      </c>
      <c r="H782" s="3" t="str">
        <f>F11</f>
        <v>D10</v>
      </c>
      <c r="I782" s="3" t="str">
        <f>H11</f>
        <v>D12</v>
      </c>
      <c r="J782" s="3" t="str">
        <f>C12</f>
        <v>D13</v>
      </c>
      <c r="K782" s="3" t="str">
        <f>D12</f>
        <v>D14</v>
      </c>
      <c r="L782" s="3" t="str">
        <f>E12</f>
        <v>D15</v>
      </c>
      <c r="M782" s="3" t="str">
        <f>F12</f>
        <v>D16</v>
      </c>
      <c r="N782" s="3" t="str">
        <f>G12</f>
        <v>D17</v>
      </c>
      <c r="O782" s="3" t="str">
        <f>H12</f>
        <v>D18</v>
      </c>
      <c r="P782" s="3" t="str">
        <f>C13</f>
        <v>D19</v>
      </c>
      <c r="Q782" s="3" t="str">
        <f>D13</f>
        <v>D20</v>
      </c>
    </row>
    <row r="783" spans="1:17" customHeight="1" ht="20">
      <c r="A783" s="2" t="s">
        <v>793</v>
      </c>
      <c r="C783" s="3" t="str">
        <f>D10</f>
        <v>D2</v>
      </c>
      <c r="D783" s="3" t="str">
        <f>E10</f>
        <v>D3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D11</f>
        <v>D8</v>
      </c>
      <c r="I783" s="3" t="str">
        <f>E11</f>
        <v>D9</v>
      </c>
      <c r="J783" s="3" t="str">
        <f>F11</f>
        <v>D10</v>
      </c>
      <c r="K783" s="3" t="str">
        <f>G11</f>
        <v>D11</v>
      </c>
      <c r="L783" s="3" t="str">
        <f>H11</f>
        <v>D12</v>
      </c>
      <c r="M783" s="3" t="str">
        <f>C12</f>
        <v>D13</v>
      </c>
      <c r="N783" s="3" t="str">
        <f>D12</f>
        <v>D14</v>
      </c>
      <c r="O783" s="3" t="str">
        <f>E12</f>
        <v>D15</v>
      </c>
      <c r="P783" s="3" t="str">
        <f>F12</f>
        <v>D16</v>
      </c>
      <c r="Q783" s="3" t="str">
        <f>C13</f>
        <v>D19</v>
      </c>
    </row>
    <row r="784" spans="1:17" customHeight="1" ht="20">
      <c r="A784" s="2" t="s">
        <v>794</v>
      </c>
      <c r="C784" s="3" t="str">
        <f>D10</f>
        <v>D2</v>
      </c>
      <c r="D784" s="3" t="str">
        <f>E10</f>
        <v>D3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D11</f>
        <v>D8</v>
      </c>
      <c r="I784" s="3" t="str">
        <f>E11</f>
        <v>D9</v>
      </c>
      <c r="J784" s="3" t="str">
        <f>F11</f>
        <v>D10</v>
      </c>
      <c r="K784" s="3" t="str">
        <f>G11</f>
        <v>D11</v>
      </c>
      <c r="L784" s="3" t="str">
        <f>H11</f>
        <v>D12</v>
      </c>
      <c r="M784" s="3" t="str">
        <f>C12</f>
        <v>D13</v>
      </c>
      <c r="N784" s="3" t="str">
        <f>D12</f>
        <v>D14</v>
      </c>
      <c r="O784" s="3" t="str">
        <f>E12</f>
        <v>D15</v>
      </c>
      <c r="P784" s="3" t="str">
        <f>H12</f>
        <v>D18</v>
      </c>
      <c r="Q784" s="3" t="str">
        <f>D13</f>
        <v>D20</v>
      </c>
    </row>
    <row r="785" spans="1:17" customHeight="1" ht="20">
      <c r="A785" s="2" t="s">
        <v>795</v>
      </c>
      <c r="C785" s="3" t="str">
        <f>D10</f>
        <v>D2</v>
      </c>
      <c r="D785" s="3" t="str">
        <f>E10</f>
        <v>D3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D11</f>
        <v>D8</v>
      </c>
      <c r="I785" s="3" t="str">
        <f>E11</f>
        <v>D9</v>
      </c>
      <c r="J785" s="3" t="str">
        <f>F11</f>
        <v>D10</v>
      </c>
      <c r="K785" s="3" t="str">
        <f>G11</f>
        <v>D11</v>
      </c>
      <c r="L785" s="3" t="str">
        <f>H11</f>
        <v>D12</v>
      </c>
      <c r="M785" s="3" t="str">
        <f>C12</f>
        <v>D13</v>
      </c>
      <c r="N785" s="3" t="str">
        <f>F12</f>
        <v>D16</v>
      </c>
      <c r="O785" s="3" t="str">
        <f>G12</f>
        <v>D17</v>
      </c>
      <c r="P785" s="3" t="str">
        <f>H12</f>
        <v>D18</v>
      </c>
      <c r="Q785" s="3" t="str">
        <f>D13</f>
        <v>D20</v>
      </c>
    </row>
    <row r="786" spans="1:17" customHeight="1" ht="20">
      <c r="A786" s="2" t="s">
        <v>796</v>
      </c>
      <c r="C786" s="3" t="str">
        <f>D10</f>
        <v>D2</v>
      </c>
      <c r="D786" s="3" t="str">
        <f>E10</f>
        <v>D3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G11</f>
        <v>D11</v>
      </c>
      <c r="L786" s="3" t="str">
        <f>H11</f>
        <v>D12</v>
      </c>
      <c r="M786" s="3" t="str">
        <f>D12</f>
        <v>D14</v>
      </c>
      <c r="N786" s="3" t="str">
        <f>E12</f>
        <v>D15</v>
      </c>
      <c r="O786" s="3" t="str">
        <f>G12</f>
        <v>D17</v>
      </c>
      <c r="P786" s="3" t="str">
        <f>H12</f>
        <v>D18</v>
      </c>
      <c r="Q786" s="3" t="str">
        <f>C13</f>
        <v>D19</v>
      </c>
    </row>
    <row r="787" spans="1:17" customHeight="1" ht="20">
      <c r="A787" s="2" t="s">
        <v>797</v>
      </c>
      <c r="C787" s="3" t="str">
        <f>D10</f>
        <v>D2</v>
      </c>
      <c r="D787" s="3" t="str">
        <f>E10</f>
        <v>D3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G11</f>
        <v>D11</v>
      </c>
      <c r="L787" s="3" t="str">
        <f>H11</f>
        <v>D12</v>
      </c>
      <c r="M787" s="3" t="str">
        <f>D12</f>
        <v>D14</v>
      </c>
      <c r="N787" s="3" t="str">
        <f>E12</f>
        <v>D15</v>
      </c>
      <c r="O787" s="3" t="str">
        <f>H12</f>
        <v>D18</v>
      </c>
      <c r="P787" s="3" t="str">
        <f>C13</f>
        <v>D19</v>
      </c>
      <c r="Q787" s="3" t="str">
        <f>D13</f>
        <v>D20</v>
      </c>
    </row>
    <row r="788" spans="1:17" customHeight="1" ht="20">
      <c r="A788" s="2" t="s">
        <v>798</v>
      </c>
      <c r="C788" s="3" t="str">
        <f>D10</f>
        <v>D2</v>
      </c>
      <c r="D788" s="3" t="str">
        <f>E10</f>
        <v>D3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D11</f>
        <v>D8</v>
      </c>
      <c r="I788" s="3" t="str">
        <f>E11</f>
        <v>D9</v>
      </c>
      <c r="J788" s="3" t="str">
        <f>F11</f>
        <v>D10</v>
      </c>
      <c r="K788" s="3" t="str">
        <f>C12</f>
        <v>D13</v>
      </c>
      <c r="L788" s="3" t="str">
        <f>D12</f>
        <v>D14</v>
      </c>
      <c r="M788" s="3" t="str">
        <f>E12</f>
        <v>D15</v>
      </c>
      <c r="N788" s="3" t="str">
        <f>F12</f>
        <v>D16</v>
      </c>
      <c r="O788" s="3" t="str">
        <f>G12</f>
        <v>D17</v>
      </c>
      <c r="P788" s="3" t="str">
        <f>H12</f>
        <v>D18</v>
      </c>
      <c r="Q788" s="3" t="str">
        <f>C13</f>
        <v>D19</v>
      </c>
    </row>
    <row r="789" spans="1:17" customHeight="1" ht="20">
      <c r="A789" s="2" t="s">
        <v>799</v>
      </c>
      <c r="C789" s="3" t="str">
        <f>D10</f>
        <v>D2</v>
      </c>
      <c r="D789" s="3" t="str">
        <f>E10</f>
        <v>D3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C12</f>
        <v>D13</v>
      </c>
      <c r="L789" s="3" t="str">
        <f>E12</f>
        <v>D15</v>
      </c>
      <c r="M789" s="3" t="str">
        <f>F12</f>
        <v>D16</v>
      </c>
      <c r="N789" s="3" t="str">
        <f>G12</f>
        <v>D17</v>
      </c>
      <c r="O789" s="3" t="str">
        <f>H12</f>
        <v>D18</v>
      </c>
      <c r="P789" s="3" t="str">
        <f>C13</f>
        <v>D19</v>
      </c>
      <c r="Q789" s="3" t="str">
        <f>D13</f>
        <v>D20</v>
      </c>
    </row>
    <row r="790" spans="1:17" customHeight="1" ht="20">
      <c r="A790" s="2" t="s">
        <v>800</v>
      </c>
      <c r="C790" s="3" t="str">
        <f>D10</f>
        <v>D2</v>
      </c>
      <c r="D790" s="3" t="str">
        <f>E10</f>
        <v>D3</v>
      </c>
      <c r="E790" s="3" t="str">
        <f>G10</f>
        <v>D5</v>
      </c>
      <c r="F790" s="3" t="str">
        <f>H10</f>
        <v>D6</v>
      </c>
      <c r="G790" s="3" t="str">
        <f>C11</f>
        <v>D7</v>
      </c>
      <c r="H790" s="3" t="str">
        <f>D11</f>
        <v>D8</v>
      </c>
      <c r="I790" s="3" t="str">
        <f>E11</f>
        <v>D9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D12</f>
        <v>D14</v>
      </c>
      <c r="N790" s="3" t="str">
        <f>E12</f>
        <v>D15</v>
      </c>
      <c r="O790" s="3" t="str">
        <f>F12</f>
        <v>D16</v>
      </c>
      <c r="P790" s="3" t="str">
        <f>H12</f>
        <v>D18</v>
      </c>
      <c r="Q790" s="3" t="str">
        <f>C13</f>
        <v>D19</v>
      </c>
    </row>
    <row r="791" spans="1:17" customHeight="1" ht="20">
      <c r="A791" s="2" t="s">
        <v>801</v>
      </c>
      <c r="C791" s="3" t="str">
        <f>D10</f>
        <v>D2</v>
      </c>
      <c r="D791" s="3" t="str">
        <f>E10</f>
        <v>D3</v>
      </c>
      <c r="E791" s="3" t="str">
        <f>G10</f>
        <v>D5</v>
      </c>
      <c r="F791" s="3" t="str">
        <f>H10</f>
        <v>D6</v>
      </c>
      <c r="G791" s="3" t="str">
        <f>C11</f>
        <v>D7</v>
      </c>
      <c r="H791" s="3" t="str">
        <f>D11</f>
        <v>D8</v>
      </c>
      <c r="I791" s="3" t="str">
        <f>E11</f>
        <v>D9</v>
      </c>
      <c r="J791" s="3" t="str">
        <f>H11</f>
        <v>D12</v>
      </c>
      <c r="K791" s="3" t="str">
        <f>C12</f>
        <v>D13</v>
      </c>
      <c r="L791" s="3" t="str">
        <f>D12</f>
        <v>D14</v>
      </c>
      <c r="M791" s="3" t="str">
        <f>E12</f>
        <v>D15</v>
      </c>
      <c r="N791" s="3" t="str">
        <f>F12</f>
        <v>D16</v>
      </c>
      <c r="O791" s="3" t="str">
        <f>G12</f>
        <v>D17</v>
      </c>
      <c r="P791" s="3" t="str">
        <f>C13</f>
        <v>D19</v>
      </c>
      <c r="Q791" s="3" t="str">
        <f>D13</f>
        <v>D20</v>
      </c>
    </row>
    <row r="792" spans="1:17" customHeight="1" ht="20">
      <c r="A792" s="2" t="s">
        <v>802</v>
      </c>
      <c r="C792" s="3" t="str">
        <f>D10</f>
        <v>D2</v>
      </c>
      <c r="D792" s="3" t="str">
        <f>E10</f>
        <v>D3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D11</f>
        <v>D8</v>
      </c>
      <c r="I792" s="3" t="str">
        <f>F11</f>
        <v>D10</v>
      </c>
      <c r="J792" s="3" t="str">
        <f>G11</f>
        <v>D11</v>
      </c>
      <c r="K792" s="3" t="str">
        <f>H11</f>
        <v>D12</v>
      </c>
      <c r="L792" s="3" t="str">
        <f>C12</f>
        <v>D13</v>
      </c>
      <c r="M792" s="3" t="str">
        <f>D12</f>
        <v>D14</v>
      </c>
      <c r="N792" s="3" t="str">
        <f>F12</f>
        <v>D16</v>
      </c>
      <c r="O792" s="3" t="str">
        <f>G12</f>
        <v>D17</v>
      </c>
      <c r="P792" s="3" t="str">
        <f>H12</f>
        <v>D18</v>
      </c>
      <c r="Q792" s="3" t="str">
        <f>C13</f>
        <v>D19</v>
      </c>
    </row>
    <row r="793" spans="1:17" customHeight="1" ht="20">
      <c r="A793" s="2" t="s">
        <v>803</v>
      </c>
      <c r="C793" s="3" t="str">
        <f>D10</f>
        <v>D2</v>
      </c>
      <c r="D793" s="3" t="str">
        <f>E10</f>
        <v>D3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D11</f>
        <v>D8</v>
      </c>
      <c r="I793" s="3" t="str">
        <f>F11</f>
        <v>D10</v>
      </c>
      <c r="J793" s="3" t="str">
        <f>H11</f>
        <v>D12</v>
      </c>
      <c r="K793" s="3" t="str">
        <f>D12</f>
        <v>D14</v>
      </c>
      <c r="L793" s="3" t="str">
        <f>E12</f>
        <v>D15</v>
      </c>
      <c r="M793" s="3" t="str">
        <f>F12</f>
        <v>D16</v>
      </c>
      <c r="N793" s="3" t="str">
        <f>G12</f>
        <v>D17</v>
      </c>
      <c r="O793" s="3" t="str">
        <f>H12</f>
        <v>D18</v>
      </c>
      <c r="P793" s="3" t="str">
        <f>C13</f>
        <v>D19</v>
      </c>
      <c r="Q793" s="3" t="str">
        <f>D13</f>
        <v>D20</v>
      </c>
    </row>
    <row r="794" spans="1:17" customHeight="1" ht="20">
      <c r="A794" s="2" t="s">
        <v>804</v>
      </c>
      <c r="C794" s="3" t="str">
        <f>D10</f>
        <v>D2</v>
      </c>
      <c r="D794" s="3" t="str">
        <f>E10</f>
        <v>D3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D11</f>
        <v>D8</v>
      </c>
      <c r="I794" s="3" t="str">
        <f>G11</f>
        <v>D11</v>
      </c>
      <c r="J794" s="3" t="str">
        <f>H11</f>
        <v>D12</v>
      </c>
      <c r="K794" s="3" t="str">
        <f>C12</f>
        <v>D13</v>
      </c>
      <c r="L794" s="3" t="str">
        <f>D12</f>
        <v>D14</v>
      </c>
      <c r="M794" s="3" t="str">
        <f>E12</f>
        <v>D15</v>
      </c>
      <c r="N794" s="3" t="str">
        <f>F12</f>
        <v>D16</v>
      </c>
      <c r="O794" s="3" t="str">
        <f>H12</f>
        <v>D18</v>
      </c>
      <c r="P794" s="3" t="str">
        <f>C13</f>
        <v>D19</v>
      </c>
      <c r="Q794" s="3" t="str">
        <f>D13</f>
        <v>D20</v>
      </c>
    </row>
    <row r="795" spans="1:17" customHeight="1" ht="20">
      <c r="A795" s="2" t="s">
        <v>805</v>
      </c>
      <c r="C795" s="3" t="str">
        <f>D10</f>
        <v>D2</v>
      </c>
      <c r="D795" s="3" t="str">
        <f>E10</f>
        <v>D3</v>
      </c>
      <c r="E795" s="3" t="str">
        <f>G10</f>
        <v>D5</v>
      </c>
      <c r="F795" s="3" t="str">
        <f>H10</f>
        <v>D6</v>
      </c>
      <c r="G795" s="3" t="str">
        <f>C11</f>
        <v>D7</v>
      </c>
      <c r="H795" s="3" t="str">
        <f>D11</f>
        <v>D8</v>
      </c>
      <c r="I795" s="3" t="str">
        <f>G11</f>
        <v>D11</v>
      </c>
      <c r="J795" s="3" t="str">
        <f>H11</f>
        <v>D12</v>
      </c>
      <c r="K795" s="3" t="str">
        <f>C12</f>
        <v>D13</v>
      </c>
      <c r="L795" s="3" t="str">
        <f>D12</f>
        <v>D14</v>
      </c>
      <c r="M795" s="3" t="str">
        <f>E12</f>
        <v>D15</v>
      </c>
      <c r="N795" s="3" t="str">
        <f>G12</f>
        <v>D17</v>
      </c>
      <c r="O795" s="3" t="str">
        <f>H12</f>
        <v>D18</v>
      </c>
      <c r="P795" s="3" t="str">
        <f>C13</f>
        <v>D19</v>
      </c>
      <c r="Q795" s="3" t="str">
        <f>D13</f>
        <v>D20</v>
      </c>
    </row>
    <row r="796" spans="1:17" customHeight="1" ht="20">
      <c r="A796" s="2" t="s">
        <v>806</v>
      </c>
      <c r="C796" s="3" t="str">
        <f>D10</f>
        <v>D2</v>
      </c>
      <c r="D796" s="3" t="str">
        <f>E10</f>
        <v>D3</v>
      </c>
      <c r="E796" s="3" t="str">
        <f>G10</f>
        <v>D5</v>
      </c>
      <c r="F796" s="3" t="str">
        <f>H10</f>
        <v>D6</v>
      </c>
      <c r="G796" s="3" t="str">
        <f>C11</f>
        <v>D7</v>
      </c>
      <c r="H796" s="3" t="str">
        <f>E11</f>
        <v>D9</v>
      </c>
      <c r="I796" s="3" t="str">
        <f>F11</f>
        <v>D10</v>
      </c>
      <c r="J796" s="3" t="str">
        <f>G11</f>
        <v>D11</v>
      </c>
      <c r="K796" s="3" t="str">
        <f>H11</f>
        <v>D12</v>
      </c>
      <c r="L796" s="3" t="str">
        <f>C12</f>
        <v>D13</v>
      </c>
      <c r="M796" s="3" t="str">
        <f>D12</f>
        <v>D14</v>
      </c>
      <c r="N796" s="3" t="str">
        <f>G12</f>
        <v>D17</v>
      </c>
      <c r="O796" s="3" t="str">
        <f>H12</f>
        <v>D18</v>
      </c>
      <c r="P796" s="3" t="str">
        <f>C13</f>
        <v>D19</v>
      </c>
      <c r="Q796" s="3" t="str">
        <f>D13</f>
        <v>D20</v>
      </c>
    </row>
    <row r="797" spans="1:17" customHeight="1" ht="20">
      <c r="A797" s="2" t="s">
        <v>807</v>
      </c>
      <c r="C797" s="3" t="str">
        <f>D10</f>
        <v>D2</v>
      </c>
      <c r="D797" s="3" t="str">
        <f>E10</f>
        <v>D3</v>
      </c>
      <c r="E797" s="3" t="str">
        <f>G10</f>
        <v>D5</v>
      </c>
      <c r="F797" s="3" t="str">
        <f>H10</f>
        <v>D6</v>
      </c>
      <c r="G797" s="3" t="str">
        <f>C11</f>
        <v>D7</v>
      </c>
      <c r="H797" s="3" t="str">
        <f>E11</f>
        <v>D9</v>
      </c>
      <c r="I797" s="3" t="str">
        <f>F11</f>
        <v>D10</v>
      </c>
      <c r="J797" s="3" t="str">
        <f>G11</f>
        <v>D11</v>
      </c>
      <c r="K797" s="3" t="str">
        <f>H11</f>
        <v>D12</v>
      </c>
      <c r="L797" s="3" t="str">
        <f>D12</f>
        <v>D14</v>
      </c>
      <c r="M797" s="3" t="str">
        <f>F12</f>
        <v>D16</v>
      </c>
      <c r="N797" s="3" t="str">
        <f>G12</f>
        <v>D17</v>
      </c>
      <c r="O797" s="3" t="str">
        <f>H12</f>
        <v>D18</v>
      </c>
      <c r="P797" s="3" t="str">
        <f>C13</f>
        <v>D19</v>
      </c>
      <c r="Q797" s="3" t="str">
        <f>D13</f>
        <v>D20</v>
      </c>
    </row>
    <row r="798" spans="1:17" customHeight="1" ht="20">
      <c r="A798" s="2" t="s">
        <v>808</v>
      </c>
      <c r="C798" s="3" t="str">
        <f>D10</f>
        <v>D2</v>
      </c>
      <c r="D798" s="3" t="str">
        <f>E10</f>
        <v>D3</v>
      </c>
      <c r="E798" s="3" t="str">
        <f>G10</f>
        <v>D5</v>
      </c>
      <c r="F798" s="3" t="str">
        <f>H10</f>
        <v>D6</v>
      </c>
      <c r="G798" s="3" t="str">
        <f>C11</f>
        <v>D7</v>
      </c>
      <c r="H798" s="3" t="str">
        <f>E11</f>
        <v>D9</v>
      </c>
      <c r="I798" s="3" t="str">
        <f>F11</f>
        <v>D10</v>
      </c>
      <c r="J798" s="3" t="str">
        <f>G11</f>
        <v>D11</v>
      </c>
      <c r="K798" s="3" t="str">
        <f>C12</f>
        <v>D13</v>
      </c>
      <c r="L798" s="3" t="str">
        <f>D12</f>
        <v>D14</v>
      </c>
      <c r="M798" s="3" t="str">
        <f>E12</f>
        <v>D15</v>
      </c>
      <c r="N798" s="3" t="str">
        <f>F12</f>
        <v>D16</v>
      </c>
      <c r="O798" s="3" t="str">
        <f>G12</f>
        <v>D17</v>
      </c>
      <c r="P798" s="3" t="str">
        <f>H12</f>
        <v>D18</v>
      </c>
      <c r="Q798" s="3" t="str">
        <f>C13</f>
        <v>D19</v>
      </c>
    </row>
    <row r="799" spans="1:17" customHeight="1" ht="20">
      <c r="A799" s="2" t="s">
        <v>809</v>
      </c>
      <c r="C799" s="3" t="str">
        <f>D10</f>
        <v>D2</v>
      </c>
      <c r="D799" s="3" t="str">
        <f>E10</f>
        <v>D3</v>
      </c>
      <c r="E799" s="3" t="str">
        <f>G10</f>
        <v>D5</v>
      </c>
      <c r="F799" s="3" t="str">
        <f>H10</f>
        <v>D6</v>
      </c>
      <c r="G799" s="3" t="str">
        <f>C11</f>
        <v>D7</v>
      </c>
      <c r="H799" s="3" t="str">
        <f>E11</f>
        <v>D9</v>
      </c>
      <c r="I799" s="3" t="str">
        <f>G11</f>
        <v>D11</v>
      </c>
      <c r="J799" s="3" t="str">
        <f>C12</f>
        <v>D13</v>
      </c>
      <c r="K799" s="3" t="str">
        <f>D12</f>
        <v>D14</v>
      </c>
      <c r="L799" s="3" t="str">
        <f>E12</f>
        <v>D15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C13</f>
        <v>D19</v>
      </c>
      <c r="Q799" s="3" t="str">
        <f>D13</f>
        <v>D20</v>
      </c>
    </row>
    <row r="800" spans="1:17" customHeight="1" ht="20">
      <c r="A800" s="2" t="s">
        <v>810</v>
      </c>
      <c r="C800" s="3" t="str">
        <f>D10</f>
        <v>D2</v>
      </c>
      <c r="D800" s="3" t="str">
        <f>E10</f>
        <v>D3</v>
      </c>
      <c r="E800" s="3" t="str">
        <f>G10</f>
        <v>D5</v>
      </c>
      <c r="F800" s="3" t="str">
        <f>H10</f>
        <v>D6</v>
      </c>
      <c r="G800" s="3" t="str">
        <f>C11</f>
        <v>D7</v>
      </c>
      <c r="H800" s="3" t="str">
        <f>F11</f>
        <v>D10</v>
      </c>
      <c r="I800" s="3" t="str">
        <f>G11</f>
        <v>D11</v>
      </c>
      <c r="J800" s="3" t="str">
        <f>H11</f>
        <v>D12</v>
      </c>
      <c r="K800" s="3" t="str">
        <f>C12</f>
        <v>D13</v>
      </c>
      <c r="L800" s="3" t="str">
        <f>E12</f>
        <v>D15</v>
      </c>
      <c r="M800" s="3" t="str">
        <f>F12</f>
        <v>D16</v>
      </c>
      <c r="N800" s="3" t="str">
        <f>G12</f>
        <v>D17</v>
      </c>
      <c r="O800" s="3" t="str">
        <f>H12</f>
        <v>D18</v>
      </c>
      <c r="P800" s="3" t="str">
        <f>C13</f>
        <v>D19</v>
      </c>
      <c r="Q800" s="3" t="str">
        <f>D13</f>
        <v>D20</v>
      </c>
    </row>
    <row r="801" spans="1:17" customHeight="1" ht="20">
      <c r="A801" s="2" t="s">
        <v>811</v>
      </c>
      <c r="C801" s="3" t="str">
        <f>D10</f>
        <v>D2</v>
      </c>
      <c r="D801" s="3" t="str">
        <f>E10</f>
        <v>D3</v>
      </c>
      <c r="E801" s="3" t="str">
        <f>G10</f>
        <v>D5</v>
      </c>
      <c r="F801" s="3" t="str">
        <f>H10</f>
        <v>D6</v>
      </c>
      <c r="G801" s="3" t="str">
        <f>D11</f>
        <v>D8</v>
      </c>
      <c r="H801" s="3" t="str">
        <f>E11</f>
        <v>D9</v>
      </c>
      <c r="I801" s="3" t="str">
        <f>F11</f>
        <v>D10</v>
      </c>
      <c r="J801" s="3" t="str">
        <f>G11</f>
        <v>D11</v>
      </c>
      <c r="K801" s="3" t="str">
        <f>H11</f>
        <v>D12</v>
      </c>
      <c r="L801" s="3" t="str">
        <f>C12</f>
        <v>D13</v>
      </c>
      <c r="M801" s="3" t="str">
        <f>D12</f>
        <v>D14</v>
      </c>
      <c r="N801" s="3" t="str">
        <f>E12</f>
        <v>D15</v>
      </c>
      <c r="O801" s="3" t="str">
        <f>F12</f>
        <v>D16</v>
      </c>
      <c r="P801" s="3" t="str">
        <f>G12</f>
        <v>D17</v>
      </c>
      <c r="Q801" s="3" t="str">
        <f>C13</f>
        <v>D19</v>
      </c>
    </row>
    <row r="802" spans="1:17" customHeight="1" ht="20">
      <c r="A802" s="2" t="s">
        <v>812</v>
      </c>
      <c r="C802" s="3" t="str">
        <f>D10</f>
        <v>D2</v>
      </c>
      <c r="D802" s="3" t="str">
        <f>E10</f>
        <v>D3</v>
      </c>
      <c r="E802" s="3" t="str">
        <f>G10</f>
        <v>D5</v>
      </c>
      <c r="F802" s="3" t="str">
        <f>H10</f>
        <v>D6</v>
      </c>
      <c r="G802" s="3" t="str">
        <f>D11</f>
        <v>D8</v>
      </c>
      <c r="H802" s="3" t="str">
        <f>E11</f>
        <v>D9</v>
      </c>
      <c r="I802" s="3" t="str">
        <f>F11</f>
        <v>D10</v>
      </c>
      <c r="J802" s="3" t="str">
        <f>G11</f>
        <v>D11</v>
      </c>
      <c r="K802" s="3" t="str">
        <f>H11</f>
        <v>D12</v>
      </c>
      <c r="L802" s="3" t="str">
        <f>C12</f>
        <v>D13</v>
      </c>
      <c r="M802" s="3" t="str">
        <f>D12</f>
        <v>D14</v>
      </c>
      <c r="N802" s="3" t="str">
        <f>G12</f>
        <v>D17</v>
      </c>
      <c r="O802" s="3" t="str">
        <f>H12</f>
        <v>D18</v>
      </c>
      <c r="P802" s="3" t="str">
        <f>C13</f>
        <v>D19</v>
      </c>
      <c r="Q802" s="3" t="str">
        <f>D13</f>
        <v>D20</v>
      </c>
    </row>
    <row r="803" spans="1:17" customHeight="1" ht="20">
      <c r="A803" s="2" t="s">
        <v>813</v>
      </c>
      <c r="C803" s="3" t="str">
        <f>D10</f>
        <v>D2</v>
      </c>
      <c r="D803" s="3" t="str">
        <f>E10</f>
        <v>D3</v>
      </c>
      <c r="E803" s="3" t="str">
        <f>G10</f>
        <v>D5</v>
      </c>
      <c r="F803" s="3" t="str">
        <f>H10</f>
        <v>D6</v>
      </c>
      <c r="G803" s="3" t="str">
        <f>D11</f>
        <v>D8</v>
      </c>
      <c r="H803" s="3" t="str">
        <f>E11</f>
        <v>D9</v>
      </c>
      <c r="I803" s="3" t="str">
        <f>F11</f>
        <v>D10</v>
      </c>
      <c r="J803" s="3" t="str">
        <f>H11</f>
        <v>D12</v>
      </c>
      <c r="K803" s="3" t="str">
        <f>C12</f>
        <v>D13</v>
      </c>
      <c r="L803" s="3" t="str">
        <f>D12</f>
        <v>D14</v>
      </c>
      <c r="M803" s="3" t="str">
        <f>E12</f>
        <v>D15</v>
      </c>
      <c r="N803" s="3" t="str">
        <f>F12</f>
        <v>D16</v>
      </c>
      <c r="O803" s="3" t="str">
        <f>G12</f>
        <v>D17</v>
      </c>
      <c r="P803" s="3" t="str">
        <f>H12</f>
        <v>D18</v>
      </c>
      <c r="Q803" s="3" t="str">
        <f>D13</f>
        <v>D20</v>
      </c>
    </row>
    <row r="804" spans="1:17" customHeight="1" ht="20">
      <c r="A804" s="2" t="s">
        <v>814</v>
      </c>
      <c r="C804" s="3" t="str">
        <f>D10</f>
        <v>D2</v>
      </c>
      <c r="D804" s="3" t="str">
        <f>E10</f>
        <v>D3</v>
      </c>
      <c r="E804" s="3" t="str">
        <f>G10</f>
        <v>D5</v>
      </c>
      <c r="F804" s="3" t="str">
        <f>H10</f>
        <v>D6</v>
      </c>
      <c r="G804" s="3" t="str">
        <f>E11</f>
        <v>D9</v>
      </c>
      <c r="H804" s="3" t="str">
        <f>F11</f>
        <v>D10</v>
      </c>
      <c r="I804" s="3" t="str">
        <f>G11</f>
        <v>D11</v>
      </c>
      <c r="J804" s="3" t="str">
        <f>H11</f>
        <v>D12</v>
      </c>
      <c r="K804" s="3" t="str">
        <f>C12</f>
        <v>D13</v>
      </c>
      <c r="L804" s="3" t="str">
        <f>D12</f>
        <v>D14</v>
      </c>
      <c r="M804" s="3" t="str">
        <f>E12</f>
        <v>D15</v>
      </c>
      <c r="N804" s="3" t="str">
        <f>F12</f>
        <v>D16</v>
      </c>
      <c r="O804" s="3" t="str">
        <f>G12</f>
        <v>D17</v>
      </c>
      <c r="P804" s="3" t="str">
        <f>H12</f>
        <v>D18</v>
      </c>
      <c r="Q804" s="3" t="str">
        <f>C13</f>
        <v>D19</v>
      </c>
    </row>
    <row r="805" spans="1:17" customHeight="1" ht="20">
      <c r="A805" s="2" t="s">
        <v>815</v>
      </c>
      <c r="C805" s="3" t="str">
        <f>D10</f>
        <v>D2</v>
      </c>
      <c r="D805" s="3" t="str">
        <f>E10</f>
        <v>D3</v>
      </c>
      <c r="E805" s="3" t="str">
        <f>G10</f>
        <v>D5</v>
      </c>
      <c r="F805" s="3" t="str">
        <f>C11</f>
        <v>D7</v>
      </c>
      <c r="G805" s="3" t="str">
        <f>D11</f>
        <v>D8</v>
      </c>
      <c r="H805" s="3" t="str">
        <f>E11</f>
        <v>D9</v>
      </c>
      <c r="I805" s="3" t="str">
        <f>F11</f>
        <v>D10</v>
      </c>
      <c r="J805" s="3" t="str">
        <f>G11</f>
        <v>D11</v>
      </c>
      <c r="K805" s="3" t="str">
        <f>H11</f>
        <v>D12</v>
      </c>
      <c r="L805" s="3" t="str">
        <f>C12</f>
        <v>D13</v>
      </c>
      <c r="M805" s="3" t="str">
        <f>D12</f>
        <v>D14</v>
      </c>
      <c r="N805" s="3" t="str">
        <f>E12</f>
        <v>D15</v>
      </c>
      <c r="O805" s="3" t="str">
        <f>G12</f>
        <v>D17</v>
      </c>
      <c r="P805" s="3" t="str">
        <f>C13</f>
        <v>D19</v>
      </c>
      <c r="Q805" s="3" t="str">
        <f>D13</f>
        <v>D20</v>
      </c>
    </row>
    <row r="806" spans="1:17" customHeight="1" ht="20">
      <c r="A806" s="2" t="s">
        <v>816</v>
      </c>
      <c r="C806" s="3" t="str">
        <f>D10</f>
        <v>D2</v>
      </c>
      <c r="D806" s="3" t="str">
        <f>E10</f>
        <v>D3</v>
      </c>
      <c r="E806" s="3" t="str">
        <f>G10</f>
        <v>D5</v>
      </c>
      <c r="F806" s="3" t="str">
        <f>C11</f>
        <v>D7</v>
      </c>
      <c r="G806" s="3" t="str">
        <f>D11</f>
        <v>D8</v>
      </c>
      <c r="H806" s="3" t="str">
        <f>E11</f>
        <v>D9</v>
      </c>
      <c r="I806" s="3" t="str">
        <f>F11</f>
        <v>D10</v>
      </c>
      <c r="J806" s="3" t="str">
        <f>G11</f>
        <v>D11</v>
      </c>
      <c r="K806" s="3" t="str">
        <f>C12</f>
        <v>D13</v>
      </c>
      <c r="L806" s="3" t="str">
        <f>D12</f>
        <v>D14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C13</f>
        <v>D19</v>
      </c>
      <c r="Q806" s="3" t="str">
        <f>D13</f>
        <v>D20</v>
      </c>
    </row>
    <row r="807" spans="1:17" customHeight="1" ht="20">
      <c r="A807" s="2" t="s">
        <v>817</v>
      </c>
      <c r="C807" s="3" t="str">
        <f>D10</f>
        <v>D2</v>
      </c>
      <c r="D807" s="3" t="str">
        <f>E10</f>
        <v>D3</v>
      </c>
      <c r="E807" s="3" t="str">
        <f>G10</f>
        <v>D5</v>
      </c>
      <c r="F807" s="3" t="str">
        <f>C11</f>
        <v>D7</v>
      </c>
      <c r="G807" s="3" t="str">
        <f>D11</f>
        <v>D8</v>
      </c>
      <c r="H807" s="3" t="str">
        <f>E11</f>
        <v>D9</v>
      </c>
      <c r="I807" s="3" t="str">
        <f>F11</f>
        <v>D10</v>
      </c>
      <c r="J807" s="3" t="str">
        <f>H11</f>
        <v>D12</v>
      </c>
      <c r="K807" s="3" t="str">
        <f>C12</f>
        <v>D13</v>
      </c>
      <c r="L807" s="3" t="str">
        <f>D12</f>
        <v>D14</v>
      </c>
      <c r="M807" s="3" t="str">
        <f>E12</f>
        <v>D15</v>
      </c>
      <c r="N807" s="3" t="str">
        <f>F12</f>
        <v>D16</v>
      </c>
      <c r="O807" s="3" t="str">
        <f>G12</f>
        <v>D17</v>
      </c>
      <c r="P807" s="3" t="str">
        <f>H12</f>
        <v>D18</v>
      </c>
      <c r="Q807" s="3" t="str">
        <f>C13</f>
        <v>D19</v>
      </c>
    </row>
    <row r="808" spans="1:17" customHeight="1" ht="20">
      <c r="A808" s="2" t="s">
        <v>818</v>
      </c>
      <c r="C808" s="3" t="str">
        <f>D10</f>
        <v>D2</v>
      </c>
      <c r="D808" s="3" t="str">
        <f>E10</f>
        <v>D3</v>
      </c>
      <c r="E808" s="3" t="str">
        <f>G10</f>
        <v>D5</v>
      </c>
      <c r="F808" s="3" t="str">
        <f>C11</f>
        <v>D7</v>
      </c>
      <c r="G808" s="3" t="str">
        <f>D11</f>
        <v>D8</v>
      </c>
      <c r="H808" s="3" t="str">
        <f>E11</f>
        <v>D9</v>
      </c>
      <c r="I808" s="3" t="str">
        <f>G11</f>
        <v>D11</v>
      </c>
      <c r="J808" s="3" t="str">
        <f>H11</f>
        <v>D12</v>
      </c>
      <c r="K808" s="3" t="str">
        <f>D12</f>
        <v>D14</v>
      </c>
      <c r="L808" s="3" t="str">
        <f>E12</f>
        <v>D15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C13</f>
        <v>D19</v>
      </c>
      <c r="Q808" s="3" t="str">
        <f>D13</f>
        <v>D20</v>
      </c>
    </row>
    <row r="809" spans="1:17" customHeight="1" ht="20">
      <c r="A809" s="2" t="s">
        <v>819</v>
      </c>
      <c r="C809" s="3" t="str">
        <f>D10</f>
        <v>D2</v>
      </c>
      <c r="D809" s="3" t="str">
        <f>E10</f>
        <v>D3</v>
      </c>
      <c r="E809" s="3" t="str">
        <f>G10</f>
        <v>D5</v>
      </c>
      <c r="F809" s="3" t="str">
        <f>C11</f>
        <v>D7</v>
      </c>
      <c r="G809" s="3" t="str">
        <f>D11</f>
        <v>D8</v>
      </c>
      <c r="H809" s="3" t="str">
        <f>F11</f>
        <v>D10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D12</f>
        <v>D14</v>
      </c>
      <c r="M809" s="3" t="str">
        <f>F12</f>
        <v>D16</v>
      </c>
      <c r="N809" s="3" t="str">
        <f>G12</f>
        <v>D17</v>
      </c>
      <c r="O809" s="3" t="str">
        <f>H12</f>
        <v>D18</v>
      </c>
      <c r="P809" s="3" t="str">
        <f>C13</f>
        <v>D19</v>
      </c>
      <c r="Q809" s="3" t="str">
        <f>D13</f>
        <v>D20</v>
      </c>
    </row>
    <row r="810" spans="1:17" customHeight="1" ht="20">
      <c r="A810" s="2" t="s">
        <v>820</v>
      </c>
      <c r="C810" s="3" t="str">
        <f>D10</f>
        <v>D2</v>
      </c>
      <c r="D810" s="3" t="str">
        <f>E10</f>
        <v>D3</v>
      </c>
      <c r="E810" s="3" t="str">
        <f>G10</f>
        <v>D5</v>
      </c>
      <c r="F810" s="3" t="str">
        <f>C11</f>
        <v>D7</v>
      </c>
      <c r="G810" s="3" t="str">
        <f>E11</f>
        <v>D9</v>
      </c>
      <c r="H810" s="3" t="str">
        <f>F11</f>
        <v>D10</v>
      </c>
      <c r="I810" s="3" t="str">
        <f>G11</f>
        <v>D11</v>
      </c>
      <c r="J810" s="3" t="str">
        <f>H11</f>
        <v>D12</v>
      </c>
      <c r="K810" s="3" t="str">
        <f>C12</f>
        <v>D13</v>
      </c>
      <c r="L810" s="3" t="str">
        <f>D12</f>
        <v>D14</v>
      </c>
      <c r="M810" s="3" t="str">
        <f>E12</f>
        <v>D15</v>
      </c>
      <c r="N810" s="3" t="str">
        <f>F12</f>
        <v>D16</v>
      </c>
      <c r="O810" s="3" t="str">
        <f>G12</f>
        <v>D17</v>
      </c>
      <c r="P810" s="3" t="str">
        <f>H12</f>
        <v>D18</v>
      </c>
      <c r="Q810" s="3" t="str">
        <f>D13</f>
        <v>D20</v>
      </c>
    </row>
    <row r="811" spans="1:17" customHeight="1" ht="20">
      <c r="A811" s="2" t="s">
        <v>821</v>
      </c>
      <c r="C811" s="3" t="str">
        <f>D10</f>
        <v>D2</v>
      </c>
      <c r="D811" s="3" t="str">
        <f>E10</f>
        <v>D3</v>
      </c>
      <c r="E811" s="3" t="str">
        <f>H10</f>
        <v>D6</v>
      </c>
      <c r="F811" s="3" t="str">
        <f>C11</f>
        <v>D7</v>
      </c>
      <c r="G811" s="3" t="str">
        <f>D11</f>
        <v>D8</v>
      </c>
      <c r="H811" s="3" t="str">
        <f>E11</f>
        <v>D9</v>
      </c>
      <c r="I811" s="3" t="str">
        <f>F11</f>
        <v>D10</v>
      </c>
      <c r="J811" s="3" t="str">
        <f>G11</f>
        <v>D11</v>
      </c>
      <c r="K811" s="3" t="str">
        <f>H11</f>
        <v>D12</v>
      </c>
      <c r="L811" s="3" t="str">
        <f>C12</f>
        <v>D13</v>
      </c>
      <c r="M811" s="3" t="str">
        <f>D12</f>
        <v>D14</v>
      </c>
      <c r="N811" s="3" t="str">
        <f>E12</f>
        <v>D15</v>
      </c>
      <c r="O811" s="3" t="str">
        <f>F12</f>
        <v>D16</v>
      </c>
      <c r="P811" s="3" t="str">
        <f>G12</f>
        <v>D17</v>
      </c>
      <c r="Q811" s="3" t="str">
        <f>H12</f>
        <v>D18</v>
      </c>
    </row>
    <row r="812" spans="1:17" customHeight="1" ht="20">
      <c r="A812" s="2" t="s">
        <v>822</v>
      </c>
      <c r="C812" s="3" t="str">
        <f>D10</f>
        <v>D2</v>
      </c>
      <c r="D812" s="3" t="str">
        <f>E10</f>
        <v>D3</v>
      </c>
      <c r="E812" s="3" t="str">
        <f>H10</f>
        <v>D6</v>
      </c>
      <c r="F812" s="3" t="str">
        <f>C11</f>
        <v>D7</v>
      </c>
      <c r="G812" s="3" t="str">
        <f>D11</f>
        <v>D8</v>
      </c>
      <c r="H812" s="3" t="str">
        <f>E11</f>
        <v>D9</v>
      </c>
      <c r="I812" s="3" t="str">
        <f>F11</f>
        <v>D10</v>
      </c>
      <c r="J812" s="3" t="str">
        <f>G11</f>
        <v>D11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E12</f>
        <v>D15</v>
      </c>
      <c r="O812" s="3" t="str">
        <f>G12</f>
        <v>D17</v>
      </c>
      <c r="P812" s="3" t="str">
        <f>C13</f>
        <v>D19</v>
      </c>
      <c r="Q812" s="3" t="str">
        <f>D13</f>
        <v>D20</v>
      </c>
    </row>
    <row r="813" spans="1:17" customHeight="1" ht="20">
      <c r="A813" s="2" t="s">
        <v>823</v>
      </c>
      <c r="C813" s="3" t="str">
        <f>D10</f>
        <v>D2</v>
      </c>
      <c r="D813" s="3" t="str">
        <f>E10</f>
        <v>D3</v>
      </c>
      <c r="E813" s="3" t="str">
        <f>H10</f>
        <v>D6</v>
      </c>
      <c r="F813" s="3" t="str">
        <f>C11</f>
        <v>D7</v>
      </c>
      <c r="G813" s="3" t="str">
        <f>D11</f>
        <v>D8</v>
      </c>
      <c r="H813" s="3" t="str">
        <f>E11</f>
        <v>D9</v>
      </c>
      <c r="I813" s="3" t="str">
        <f>F11</f>
        <v>D10</v>
      </c>
      <c r="J813" s="3" t="str">
        <f>H11</f>
        <v>D12</v>
      </c>
      <c r="K813" s="3" t="str">
        <f>C12</f>
        <v>D13</v>
      </c>
      <c r="L813" s="3" t="str">
        <f>D12</f>
        <v>D14</v>
      </c>
      <c r="M813" s="3" t="str">
        <f>F12</f>
        <v>D16</v>
      </c>
      <c r="N813" s="3" t="str">
        <f>G12</f>
        <v>D17</v>
      </c>
      <c r="O813" s="3" t="str">
        <f>H12</f>
        <v>D18</v>
      </c>
      <c r="P813" s="3" t="str">
        <f>C13</f>
        <v>D19</v>
      </c>
      <c r="Q813" s="3" t="str">
        <f>D13</f>
        <v>D20</v>
      </c>
    </row>
    <row r="814" spans="1:17" customHeight="1" ht="20">
      <c r="A814" s="2" t="s">
        <v>824</v>
      </c>
      <c r="C814" s="3" t="str">
        <f>D10</f>
        <v>D2</v>
      </c>
      <c r="D814" s="3" t="str">
        <f>E10</f>
        <v>D3</v>
      </c>
      <c r="E814" s="3" t="str">
        <f>H10</f>
        <v>D6</v>
      </c>
      <c r="F814" s="3" t="str">
        <f>D11</f>
        <v>D8</v>
      </c>
      <c r="G814" s="3" t="str">
        <f>E11</f>
        <v>D9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C12</f>
        <v>D13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H12</f>
        <v>D18</v>
      </c>
      <c r="P814" s="3" t="str">
        <f>C13</f>
        <v>D19</v>
      </c>
      <c r="Q814" s="3" t="str">
        <f>D13</f>
        <v>D20</v>
      </c>
    </row>
    <row r="815" spans="1:17" customHeight="1" ht="20">
      <c r="A815" s="2" t="s">
        <v>825</v>
      </c>
      <c r="C815" s="3" t="str">
        <f>D10</f>
        <v>D2</v>
      </c>
      <c r="D815" s="3" t="str">
        <f>E10</f>
        <v>D3</v>
      </c>
      <c r="E815" s="3" t="str">
        <f>H10</f>
        <v>D6</v>
      </c>
      <c r="F815" s="3" t="str">
        <f>D11</f>
        <v>D8</v>
      </c>
      <c r="G815" s="3" t="str">
        <f>E11</f>
        <v>D9</v>
      </c>
      <c r="H815" s="3" t="str">
        <f>G11</f>
        <v>D11</v>
      </c>
      <c r="I815" s="3" t="str">
        <f>H11</f>
        <v>D12</v>
      </c>
      <c r="J815" s="3" t="str">
        <f>C12</f>
        <v>D13</v>
      </c>
      <c r="K815" s="3" t="str">
        <f>D12</f>
        <v>D14</v>
      </c>
      <c r="L815" s="3" t="str">
        <f>E12</f>
        <v>D15</v>
      </c>
      <c r="M815" s="3" t="str">
        <f>F12</f>
        <v>D16</v>
      </c>
      <c r="N815" s="3" t="str">
        <f>G12</f>
        <v>D17</v>
      </c>
      <c r="O815" s="3" t="str">
        <f>H12</f>
        <v>D18</v>
      </c>
      <c r="P815" s="3" t="str">
        <f>C13</f>
        <v>D19</v>
      </c>
      <c r="Q815" s="3" t="str">
        <f>D13</f>
        <v>D20</v>
      </c>
    </row>
    <row r="816" spans="1:17" customHeight="1" ht="20">
      <c r="A816" s="2" t="s">
        <v>826</v>
      </c>
      <c r="C816" s="3" t="str">
        <f>D10</f>
        <v>D2</v>
      </c>
      <c r="D816" s="3" t="str">
        <f>E10</f>
        <v>D3</v>
      </c>
      <c r="E816" s="3" t="str">
        <f>C11</f>
        <v>D7</v>
      </c>
      <c r="F816" s="3" t="str">
        <f>D11</f>
        <v>D8</v>
      </c>
      <c r="G816" s="3" t="str">
        <f>E11</f>
        <v>D9</v>
      </c>
      <c r="H816" s="3" t="str">
        <f>F11</f>
        <v>D10</v>
      </c>
      <c r="I816" s="3" t="str">
        <f>G11</f>
        <v>D11</v>
      </c>
      <c r="J816" s="3" t="str">
        <f>H11</f>
        <v>D12</v>
      </c>
      <c r="K816" s="3" t="str">
        <f>C12</f>
        <v>D13</v>
      </c>
      <c r="L816" s="3" t="str">
        <f>D12</f>
        <v>D14</v>
      </c>
      <c r="M816" s="3" t="str">
        <f>E12</f>
        <v>D15</v>
      </c>
      <c r="N816" s="3" t="str">
        <f>F12</f>
        <v>D16</v>
      </c>
      <c r="O816" s="3" t="str">
        <f>H12</f>
        <v>D18</v>
      </c>
      <c r="P816" s="3" t="str">
        <f>C13</f>
        <v>D19</v>
      </c>
      <c r="Q816" s="3" t="str">
        <f>D13</f>
        <v>D20</v>
      </c>
    </row>
    <row r="817" spans="1:17" customHeight="1" ht="20">
      <c r="A817" s="2" t="s">
        <v>827</v>
      </c>
      <c r="C817" s="3" t="str">
        <f>D10</f>
        <v>D2</v>
      </c>
      <c r="D817" s="3" t="str">
        <f>F10</f>
        <v>D4</v>
      </c>
      <c r="E817" s="3" t="str">
        <f>G10</f>
        <v>D5</v>
      </c>
      <c r="F817" s="3" t="str">
        <f>H10</f>
        <v>D6</v>
      </c>
      <c r="G817" s="3" t="str">
        <f>C11</f>
        <v>D7</v>
      </c>
      <c r="H817" s="3" t="str">
        <f>D11</f>
        <v>D8</v>
      </c>
      <c r="I817" s="3" t="str">
        <f>E11</f>
        <v>D9</v>
      </c>
      <c r="J817" s="3" t="str">
        <f>F11</f>
        <v>D10</v>
      </c>
      <c r="K817" s="3" t="str">
        <f>G11</f>
        <v>D11</v>
      </c>
      <c r="L817" s="3" t="str">
        <f>H11</f>
        <v>D12</v>
      </c>
      <c r="M817" s="3" t="str">
        <f>C12</f>
        <v>D13</v>
      </c>
      <c r="N817" s="3" t="str">
        <f>D12</f>
        <v>D14</v>
      </c>
      <c r="O817" s="3" t="str">
        <f>E12</f>
        <v>D15</v>
      </c>
      <c r="P817" s="3" t="str">
        <f>H12</f>
        <v>D18</v>
      </c>
      <c r="Q817" s="3" t="str">
        <f>C13</f>
        <v>D19</v>
      </c>
    </row>
    <row r="818" spans="1:17" customHeight="1" ht="20">
      <c r="A818" s="2" t="s">
        <v>828</v>
      </c>
      <c r="C818" s="3" t="str">
        <f>D10</f>
        <v>D2</v>
      </c>
      <c r="D818" s="3" t="str">
        <f>F10</f>
        <v>D4</v>
      </c>
      <c r="E818" s="3" t="str">
        <f>G10</f>
        <v>D5</v>
      </c>
      <c r="F818" s="3" t="str">
        <f>H10</f>
        <v>D6</v>
      </c>
      <c r="G818" s="3" t="str">
        <f>C11</f>
        <v>D7</v>
      </c>
      <c r="H818" s="3" t="str">
        <f>D11</f>
        <v>D8</v>
      </c>
      <c r="I818" s="3" t="str">
        <f>E11</f>
        <v>D9</v>
      </c>
      <c r="J818" s="3" t="str">
        <f>F11</f>
        <v>D10</v>
      </c>
      <c r="K818" s="3" t="str">
        <f>G11</f>
        <v>D11</v>
      </c>
      <c r="L818" s="3" t="str">
        <f>H11</f>
        <v>D12</v>
      </c>
      <c r="M818" s="3" t="str">
        <f>C12</f>
        <v>D13</v>
      </c>
      <c r="N818" s="3" t="str">
        <f>D12</f>
        <v>D14</v>
      </c>
      <c r="O818" s="3" t="str">
        <f>F12</f>
        <v>D16</v>
      </c>
      <c r="P818" s="3" t="str">
        <f>H12</f>
        <v>D18</v>
      </c>
      <c r="Q818" s="3" t="str">
        <f>C13</f>
        <v>D19</v>
      </c>
    </row>
    <row r="819" spans="1:17" customHeight="1" ht="20">
      <c r="A819" s="2" t="s">
        <v>829</v>
      </c>
      <c r="C819" s="3" t="str">
        <f>D10</f>
        <v>D2</v>
      </c>
      <c r="D819" s="3" t="str">
        <f>F10</f>
        <v>D4</v>
      </c>
      <c r="E819" s="3" t="str">
        <f>G10</f>
        <v>D5</v>
      </c>
      <c r="F819" s="3" t="str">
        <f>H10</f>
        <v>D6</v>
      </c>
      <c r="G819" s="3" t="str">
        <f>C11</f>
        <v>D7</v>
      </c>
      <c r="H819" s="3" t="str">
        <f>D11</f>
        <v>D8</v>
      </c>
      <c r="I819" s="3" t="str">
        <f>E11</f>
        <v>D9</v>
      </c>
      <c r="J819" s="3" t="str">
        <f>F11</f>
        <v>D10</v>
      </c>
      <c r="K819" s="3" t="str">
        <f>G11</f>
        <v>D11</v>
      </c>
      <c r="L819" s="3" t="str">
        <f>H11</f>
        <v>D12</v>
      </c>
      <c r="M819" s="3" t="str">
        <f>C12</f>
        <v>D13</v>
      </c>
      <c r="N819" s="3" t="str">
        <f>D12</f>
        <v>D14</v>
      </c>
      <c r="O819" s="3" t="str">
        <f>G12</f>
        <v>D17</v>
      </c>
      <c r="P819" s="3" t="str">
        <f>H12</f>
        <v>D18</v>
      </c>
      <c r="Q819" s="3" t="str">
        <f>C13</f>
        <v>D19</v>
      </c>
    </row>
    <row r="820" spans="1:17" customHeight="1" ht="20">
      <c r="A820" s="2" t="s">
        <v>830</v>
      </c>
      <c r="C820" s="3" t="str">
        <f>D10</f>
        <v>D2</v>
      </c>
      <c r="D820" s="3" t="str">
        <f>F10</f>
        <v>D4</v>
      </c>
      <c r="E820" s="3" t="str">
        <f>G10</f>
        <v>D5</v>
      </c>
      <c r="F820" s="3" t="str">
        <f>H10</f>
        <v>D6</v>
      </c>
      <c r="G820" s="3" t="str">
        <f>C11</f>
        <v>D7</v>
      </c>
      <c r="H820" s="3" t="str">
        <f>D11</f>
        <v>D8</v>
      </c>
      <c r="I820" s="3" t="str">
        <f>E11</f>
        <v>D9</v>
      </c>
      <c r="J820" s="3" t="str">
        <f>F11</f>
        <v>D10</v>
      </c>
      <c r="K820" s="3" t="str">
        <f>G11</f>
        <v>D11</v>
      </c>
      <c r="L820" s="3" t="str">
        <f>H11</f>
        <v>D12</v>
      </c>
      <c r="M820" s="3" t="str">
        <f>C12</f>
        <v>D13</v>
      </c>
      <c r="N820" s="3" t="str">
        <f>E12</f>
        <v>D15</v>
      </c>
      <c r="O820" s="3" t="str">
        <f>G12</f>
        <v>D17</v>
      </c>
      <c r="P820" s="3" t="str">
        <f>H12</f>
        <v>D18</v>
      </c>
      <c r="Q820" s="3" t="str">
        <f>D13</f>
        <v>D20</v>
      </c>
    </row>
    <row r="821" spans="1:17" customHeight="1" ht="20">
      <c r="A821" s="2" t="s">
        <v>831</v>
      </c>
      <c r="C821" s="3" t="str">
        <f>D10</f>
        <v>D2</v>
      </c>
      <c r="D821" s="3" t="str">
        <f>F10</f>
        <v>D4</v>
      </c>
      <c r="E821" s="3" t="str">
        <f>G10</f>
        <v>D5</v>
      </c>
      <c r="F821" s="3" t="str">
        <f>H10</f>
        <v>D6</v>
      </c>
      <c r="G821" s="3" t="str">
        <f>C11</f>
        <v>D7</v>
      </c>
      <c r="H821" s="3" t="str">
        <f>D11</f>
        <v>D8</v>
      </c>
      <c r="I821" s="3" t="str">
        <f>E11</f>
        <v>D9</v>
      </c>
      <c r="J821" s="3" t="str">
        <f>F11</f>
        <v>D10</v>
      </c>
      <c r="K821" s="3" t="str">
        <f>G11</f>
        <v>D11</v>
      </c>
      <c r="L821" s="3" t="str">
        <f>H11</f>
        <v>D12</v>
      </c>
      <c r="M821" s="3" t="str">
        <f>F12</f>
        <v>D16</v>
      </c>
      <c r="N821" s="3" t="str">
        <f>G12</f>
        <v>D17</v>
      </c>
      <c r="O821" s="3" t="str">
        <f>H12</f>
        <v>D18</v>
      </c>
      <c r="P821" s="3" t="str">
        <f>C13</f>
        <v>D19</v>
      </c>
      <c r="Q821" s="3" t="str">
        <f>D13</f>
        <v>D20</v>
      </c>
    </row>
    <row r="822" spans="1:17" customHeight="1" ht="20">
      <c r="A822" s="2" t="s">
        <v>832</v>
      </c>
      <c r="C822" s="3" t="str">
        <f>D10</f>
        <v>D2</v>
      </c>
      <c r="D822" s="3" t="str">
        <f>F10</f>
        <v>D4</v>
      </c>
      <c r="E822" s="3" t="str">
        <f>G10</f>
        <v>D5</v>
      </c>
      <c r="F822" s="3" t="str">
        <f>H10</f>
        <v>D6</v>
      </c>
      <c r="G822" s="3" t="str">
        <f>C11</f>
        <v>D7</v>
      </c>
      <c r="H822" s="3" t="str">
        <f>D11</f>
        <v>D8</v>
      </c>
      <c r="I822" s="3" t="str">
        <f>E11</f>
        <v>D9</v>
      </c>
      <c r="J822" s="3" t="str">
        <f>F11</f>
        <v>D10</v>
      </c>
      <c r="K822" s="3" t="str">
        <f>G11</f>
        <v>D11</v>
      </c>
      <c r="L822" s="3" t="str">
        <f>D12</f>
        <v>D14</v>
      </c>
      <c r="M822" s="3" t="str">
        <f>E12</f>
        <v>D15</v>
      </c>
      <c r="N822" s="3" t="str">
        <f>F12</f>
        <v>D16</v>
      </c>
      <c r="O822" s="3" t="str">
        <f>G12</f>
        <v>D17</v>
      </c>
      <c r="P822" s="3" t="str">
        <f>H12</f>
        <v>D18</v>
      </c>
      <c r="Q822" s="3" t="str">
        <f>C13</f>
        <v>D19</v>
      </c>
    </row>
    <row r="823" spans="1:17" customHeight="1" ht="20">
      <c r="A823" s="2" t="s">
        <v>833</v>
      </c>
      <c r="C823" s="3" t="str">
        <f>D10</f>
        <v>D2</v>
      </c>
      <c r="D823" s="3" t="str">
        <f>F10</f>
        <v>D4</v>
      </c>
      <c r="E823" s="3" t="str">
        <f>G10</f>
        <v>D5</v>
      </c>
      <c r="F823" s="3" t="str">
        <f>H10</f>
        <v>D6</v>
      </c>
      <c r="G823" s="3" t="str">
        <f>C11</f>
        <v>D7</v>
      </c>
      <c r="H823" s="3" t="str">
        <f>D11</f>
        <v>D8</v>
      </c>
      <c r="I823" s="3" t="str">
        <f>E11</f>
        <v>D9</v>
      </c>
      <c r="J823" s="3" t="str">
        <f>F11</f>
        <v>D10</v>
      </c>
      <c r="K823" s="3" t="str">
        <f>H11</f>
        <v>D12</v>
      </c>
      <c r="L823" s="3" t="str">
        <f>D12</f>
        <v>D14</v>
      </c>
      <c r="M823" s="3" t="str">
        <f>F12</f>
        <v>D16</v>
      </c>
      <c r="N823" s="3" t="str">
        <f>G12</f>
        <v>D17</v>
      </c>
      <c r="O823" s="3" t="str">
        <f>H12</f>
        <v>D18</v>
      </c>
      <c r="P823" s="3" t="str">
        <f>C13</f>
        <v>D19</v>
      </c>
      <c r="Q823" s="3" t="str">
        <f>D13</f>
        <v>D20</v>
      </c>
    </row>
    <row r="824" spans="1:17" customHeight="1" ht="20">
      <c r="A824" s="2" t="s">
        <v>834</v>
      </c>
      <c r="C824" s="3" t="str">
        <f>D10</f>
        <v>D2</v>
      </c>
      <c r="D824" s="3" t="str">
        <f>F10</f>
        <v>D4</v>
      </c>
      <c r="E824" s="3" t="str">
        <f>G10</f>
        <v>D5</v>
      </c>
      <c r="F824" s="3" t="str">
        <f>H10</f>
        <v>D6</v>
      </c>
      <c r="G824" s="3" t="str">
        <f>C11</f>
        <v>D7</v>
      </c>
      <c r="H824" s="3" t="str">
        <f>D11</f>
        <v>D8</v>
      </c>
      <c r="I824" s="3" t="str">
        <f>E11</f>
        <v>D9</v>
      </c>
      <c r="J824" s="3" t="str">
        <f>F11</f>
        <v>D10</v>
      </c>
      <c r="K824" s="3" t="str">
        <f>C12</f>
        <v>D13</v>
      </c>
      <c r="L824" s="3" t="str">
        <f>D12</f>
        <v>D14</v>
      </c>
      <c r="M824" s="3" t="str">
        <f>E12</f>
        <v>D15</v>
      </c>
      <c r="N824" s="3" t="str">
        <f>G12</f>
        <v>D17</v>
      </c>
      <c r="O824" s="3" t="str">
        <f>H12</f>
        <v>D18</v>
      </c>
      <c r="P824" s="3" t="str">
        <f>C13</f>
        <v>D19</v>
      </c>
      <c r="Q824" s="3" t="str">
        <f>D13</f>
        <v>D20</v>
      </c>
    </row>
    <row r="825" spans="1:17" customHeight="1" ht="20">
      <c r="A825" s="2" t="s">
        <v>835</v>
      </c>
      <c r="C825" s="3" t="str">
        <f>D10</f>
        <v>D2</v>
      </c>
      <c r="D825" s="3" t="str">
        <f>F10</f>
        <v>D4</v>
      </c>
      <c r="E825" s="3" t="str">
        <f>G10</f>
        <v>D5</v>
      </c>
      <c r="F825" s="3" t="str">
        <f>H10</f>
        <v>D6</v>
      </c>
      <c r="G825" s="3" t="str">
        <f>C11</f>
        <v>D7</v>
      </c>
      <c r="H825" s="3" t="str">
        <f>D11</f>
        <v>D8</v>
      </c>
      <c r="I825" s="3" t="str">
        <f>E11</f>
        <v>D9</v>
      </c>
      <c r="J825" s="3" t="str">
        <f>G11</f>
        <v>D11</v>
      </c>
      <c r="K825" s="3" t="str">
        <f>H11</f>
        <v>D12</v>
      </c>
      <c r="L825" s="3" t="str">
        <f>C12</f>
        <v>D13</v>
      </c>
      <c r="M825" s="3" t="str">
        <f>D12</f>
        <v>D14</v>
      </c>
      <c r="N825" s="3" t="str">
        <f>E12</f>
        <v>D15</v>
      </c>
      <c r="O825" s="3" t="str">
        <f>F12</f>
        <v>D16</v>
      </c>
      <c r="P825" s="3" t="str">
        <f>C13</f>
        <v>D19</v>
      </c>
      <c r="Q825" s="3" t="str">
        <f>D13</f>
        <v>D20</v>
      </c>
    </row>
    <row r="826" spans="1:17" customHeight="1" ht="20">
      <c r="A826" s="2" t="s">
        <v>836</v>
      </c>
      <c r="C826" s="3" t="str">
        <f>D10</f>
        <v>D2</v>
      </c>
      <c r="D826" s="3" t="str">
        <f>F10</f>
        <v>D4</v>
      </c>
      <c r="E826" s="3" t="str">
        <f>G10</f>
        <v>D5</v>
      </c>
      <c r="F826" s="3" t="str">
        <f>H10</f>
        <v>D6</v>
      </c>
      <c r="G826" s="3" t="str">
        <f>C11</f>
        <v>D7</v>
      </c>
      <c r="H826" s="3" t="str">
        <f>D11</f>
        <v>D8</v>
      </c>
      <c r="I826" s="3" t="str">
        <f>E11</f>
        <v>D9</v>
      </c>
      <c r="J826" s="3" t="str">
        <f>G11</f>
        <v>D11</v>
      </c>
      <c r="K826" s="3" t="str">
        <f>H11</f>
        <v>D12</v>
      </c>
      <c r="L826" s="3" t="str">
        <f>C12</f>
        <v>D13</v>
      </c>
      <c r="M826" s="3" t="str">
        <f>E12</f>
        <v>D15</v>
      </c>
      <c r="N826" s="3" t="str">
        <f>G12</f>
        <v>D17</v>
      </c>
      <c r="O826" s="3" t="str">
        <f>H12</f>
        <v>D18</v>
      </c>
      <c r="P826" s="3" t="str">
        <f>C13</f>
        <v>D19</v>
      </c>
      <c r="Q826" s="3" t="str">
        <f>D13</f>
        <v>D20</v>
      </c>
    </row>
    <row r="827" spans="1:17" customHeight="1" ht="20">
      <c r="A827" s="2" t="s">
        <v>837</v>
      </c>
      <c r="C827" s="3" t="str">
        <f>D10</f>
        <v>D2</v>
      </c>
      <c r="D827" s="3" t="str">
        <f>F10</f>
        <v>D4</v>
      </c>
      <c r="E827" s="3" t="str">
        <f>G10</f>
        <v>D5</v>
      </c>
      <c r="F827" s="3" t="str">
        <f>H10</f>
        <v>D6</v>
      </c>
      <c r="G827" s="3" t="str">
        <f>C11</f>
        <v>D7</v>
      </c>
      <c r="H827" s="3" t="str">
        <f>D11</f>
        <v>D8</v>
      </c>
      <c r="I827" s="3" t="str">
        <f>F11</f>
        <v>D10</v>
      </c>
      <c r="J827" s="3" t="str">
        <f>G11</f>
        <v>D11</v>
      </c>
      <c r="K827" s="3" t="str">
        <f>H11</f>
        <v>D12</v>
      </c>
      <c r="L827" s="3" t="str">
        <f>C12</f>
        <v>D13</v>
      </c>
      <c r="M827" s="3" t="str">
        <f>D12</f>
        <v>D14</v>
      </c>
      <c r="N827" s="3" t="str">
        <f>E12</f>
        <v>D15</v>
      </c>
      <c r="O827" s="3" t="str">
        <f>F12</f>
        <v>D16</v>
      </c>
      <c r="P827" s="3" t="str">
        <f>G12</f>
        <v>D17</v>
      </c>
      <c r="Q827" s="3" t="str">
        <f>H12</f>
        <v>D18</v>
      </c>
    </row>
    <row r="828" spans="1:17" customHeight="1" ht="20">
      <c r="A828" s="2" t="s">
        <v>838</v>
      </c>
      <c r="C828" s="3" t="str">
        <f>D10</f>
        <v>D2</v>
      </c>
      <c r="D828" s="3" t="str">
        <f>F10</f>
        <v>D4</v>
      </c>
      <c r="E828" s="3" t="str">
        <f>G10</f>
        <v>D5</v>
      </c>
      <c r="F828" s="3" t="str">
        <f>H10</f>
        <v>D6</v>
      </c>
      <c r="G828" s="3" t="str">
        <f>C11</f>
        <v>D7</v>
      </c>
      <c r="H828" s="3" t="str">
        <f>D11</f>
        <v>D8</v>
      </c>
      <c r="I828" s="3" t="str">
        <f>F11</f>
        <v>D10</v>
      </c>
      <c r="J828" s="3" t="str">
        <f>G11</f>
        <v>D11</v>
      </c>
      <c r="K828" s="3" t="str">
        <f>H11</f>
        <v>D12</v>
      </c>
      <c r="L828" s="3" t="str">
        <f>C12</f>
        <v>D13</v>
      </c>
      <c r="M828" s="3" t="str">
        <f>D12</f>
        <v>D14</v>
      </c>
      <c r="N828" s="3" t="str">
        <f>F12</f>
        <v>D16</v>
      </c>
      <c r="O828" s="3" t="str">
        <f>G12</f>
        <v>D17</v>
      </c>
      <c r="P828" s="3" t="str">
        <f>H12</f>
        <v>D18</v>
      </c>
      <c r="Q828" s="3" t="str">
        <f>D13</f>
        <v>D20</v>
      </c>
    </row>
    <row r="829" spans="1:17" customHeight="1" ht="20">
      <c r="A829" s="2" t="s">
        <v>839</v>
      </c>
      <c r="C829" s="3" t="str">
        <f>D10</f>
        <v>D2</v>
      </c>
      <c r="D829" s="3" t="str">
        <f>F10</f>
        <v>D4</v>
      </c>
      <c r="E829" s="3" t="str">
        <f>G10</f>
        <v>D5</v>
      </c>
      <c r="F829" s="3" t="str">
        <f>H10</f>
        <v>D6</v>
      </c>
      <c r="G829" s="3" t="str">
        <f>C11</f>
        <v>D7</v>
      </c>
      <c r="H829" s="3" t="str">
        <f>D11</f>
        <v>D8</v>
      </c>
      <c r="I829" s="3" t="str">
        <f>F11</f>
        <v>D10</v>
      </c>
      <c r="J829" s="3" t="str">
        <f>G11</f>
        <v>D11</v>
      </c>
      <c r="K829" s="3" t="str">
        <f>H11</f>
        <v>D12</v>
      </c>
      <c r="L829" s="3" t="str">
        <f>D12</f>
        <v>D14</v>
      </c>
      <c r="M829" s="3" t="str">
        <f>E12</f>
        <v>D15</v>
      </c>
      <c r="N829" s="3" t="str">
        <f>G12</f>
        <v>D17</v>
      </c>
      <c r="O829" s="3" t="str">
        <f>H12</f>
        <v>D18</v>
      </c>
      <c r="P829" s="3" t="str">
        <f>C13</f>
        <v>D19</v>
      </c>
      <c r="Q829" s="3" t="str">
        <f>D13</f>
        <v>D20</v>
      </c>
    </row>
    <row r="830" spans="1:17" customHeight="1" ht="20">
      <c r="A830" s="2" t="s">
        <v>840</v>
      </c>
      <c r="C830" s="3" t="str">
        <f>D10</f>
        <v>D2</v>
      </c>
      <c r="D830" s="3" t="str">
        <f>F10</f>
        <v>D4</v>
      </c>
      <c r="E830" s="3" t="str">
        <f>G10</f>
        <v>D5</v>
      </c>
      <c r="F830" s="3" t="str">
        <f>H10</f>
        <v>D6</v>
      </c>
      <c r="G830" s="3" t="str">
        <f>C11</f>
        <v>D7</v>
      </c>
      <c r="H830" s="3" t="str">
        <f>D11</f>
        <v>D8</v>
      </c>
      <c r="I830" s="3" t="str">
        <f>F11</f>
        <v>D10</v>
      </c>
      <c r="J830" s="3" t="str">
        <f>H11</f>
        <v>D12</v>
      </c>
      <c r="K830" s="3" t="str">
        <f>C12</f>
        <v>D13</v>
      </c>
      <c r="L830" s="3" t="str">
        <f>D12</f>
        <v>D14</v>
      </c>
      <c r="M830" s="3" t="str">
        <f>E12</f>
        <v>D15</v>
      </c>
      <c r="N830" s="3" t="str">
        <f>F12</f>
        <v>D16</v>
      </c>
      <c r="O830" s="3" t="str">
        <f>H12</f>
        <v>D18</v>
      </c>
      <c r="P830" s="3" t="str">
        <f>C13</f>
        <v>D19</v>
      </c>
      <c r="Q830" s="3" t="str">
        <f>D13</f>
        <v>D20</v>
      </c>
    </row>
    <row r="831" spans="1:17" customHeight="1" ht="20">
      <c r="A831" s="2" t="s">
        <v>841</v>
      </c>
      <c r="C831" s="3" t="str">
        <f>D10</f>
        <v>D2</v>
      </c>
      <c r="D831" s="3" t="str">
        <f>F10</f>
        <v>D4</v>
      </c>
      <c r="E831" s="3" t="str">
        <f>G10</f>
        <v>D5</v>
      </c>
      <c r="F831" s="3" t="str">
        <f>H10</f>
        <v>D6</v>
      </c>
      <c r="G831" s="3" t="str">
        <f>C11</f>
        <v>D7</v>
      </c>
      <c r="H831" s="3" t="str">
        <f>E11</f>
        <v>D9</v>
      </c>
      <c r="I831" s="3" t="str">
        <f>F11</f>
        <v>D10</v>
      </c>
      <c r="J831" s="3" t="str">
        <f>G11</f>
        <v>D11</v>
      </c>
      <c r="K831" s="3" t="str">
        <f>H11</f>
        <v>D12</v>
      </c>
      <c r="L831" s="3" t="str">
        <f>C12</f>
        <v>D13</v>
      </c>
      <c r="M831" s="3" t="str">
        <f>D12</f>
        <v>D14</v>
      </c>
      <c r="N831" s="3" t="str">
        <f>F12</f>
        <v>D16</v>
      </c>
      <c r="O831" s="3" t="str">
        <f>H12</f>
        <v>D18</v>
      </c>
      <c r="P831" s="3" t="str">
        <f>C13</f>
        <v>D19</v>
      </c>
      <c r="Q831" s="3" t="str">
        <f>D13</f>
        <v>D20</v>
      </c>
    </row>
    <row r="832" spans="1:17" customHeight="1" ht="20">
      <c r="A832" s="2" t="s">
        <v>842</v>
      </c>
      <c r="C832" s="3" t="str">
        <f>D10</f>
        <v>D2</v>
      </c>
      <c r="D832" s="3" t="str">
        <f>F10</f>
        <v>D4</v>
      </c>
      <c r="E832" s="3" t="str">
        <f>G10</f>
        <v>D5</v>
      </c>
      <c r="F832" s="3" t="str">
        <f>H10</f>
        <v>D6</v>
      </c>
      <c r="G832" s="3" t="str">
        <f>C11</f>
        <v>D7</v>
      </c>
      <c r="H832" s="3" t="str">
        <f>E11</f>
        <v>D9</v>
      </c>
      <c r="I832" s="3" t="str">
        <f>F11</f>
        <v>D10</v>
      </c>
      <c r="J832" s="3" t="str">
        <f>G11</f>
        <v>D11</v>
      </c>
      <c r="K832" s="3" t="str">
        <f>C12</f>
        <v>D13</v>
      </c>
      <c r="L832" s="3" t="str">
        <f>D12</f>
        <v>D14</v>
      </c>
      <c r="M832" s="3" t="str">
        <f>E12</f>
        <v>D15</v>
      </c>
      <c r="N832" s="3" t="str">
        <f>F12</f>
        <v>D16</v>
      </c>
      <c r="O832" s="3" t="str">
        <f>G12</f>
        <v>D17</v>
      </c>
      <c r="P832" s="3" t="str">
        <f>C13</f>
        <v>D19</v>
      </c>
      <c r="Q832" s="3" t="str">
        <f>D13</f>
        <v>D20</v>
      </c>
    </row>
    <row r="833" spans="1:17" customHeight="1" ht="20">
      <c r="A833" s="2" t="s">
        <v>843</v>
      </c>
      <c r="C833" s="3" t="str">
        <f>D10</f>
        <v>D2</v>
      </c>
      <c r="D833" s="3" t="str">
        <f>F10</f>
        <v>D4</v>
      </c>
      <c r="E833" s="3" t="str">
        <f>G10</f>
        <v>D5</v>
      </c>
      <c r="F833" s="3" t="str">
        <f>H10</f>
        <v>D6</v>
      </c>
      <c r="G833" s="3" t="str">
        <f>C11</f>
        <v>D7</v>
      </c>
      <c r="H833" s="3" t="str">
        <f>E11</f>
        <v>D9</v>
      </c>
      <c r="I833" s="3" t="str">
        <f>F11</f>
        <v>D10</v>
      </c>
      <c r="J833" s="3" t="str">
        <f>G11</f>
        <v>D11</v>
      </c>
      <c r="K833" s="3" t="str">
        <f>C12</f>
        <v>D13</v>
      </c>
      <c r="L833" s="3" t="str">
        <f>E12</f>
        <v>D15</v>
      </c>
      <c r="M833" s="3" t="str">
        <f>F12</f>
        <v>D16</v>
      </c>
      <c r="N833" s="3" t="str">
        <f>G12</f>
        <v>D17</v>
      </c>
      <c r="O833" s="3" t="str">
        <f>H12</f>
        <v>D18</v>
      </c>
      <c r="P833" s="3" t="str">
        <f>C13</f>
        <v>D19</v>
      </c>
      <c r="Q833" s="3" t="str">
        <f>D13</f>
        <v>D20</v>
      </c>
    </row>
    <row r="834" spans="1:17" customHeight="1" ht="20">
      <c r="A834" s="2" t="s">
        <v>844</v>
      </c>
      <c r="C834" s="3" t="str">
        <f>D10</f>
        <v>D2</v>
      </c>
      <c r="D834" s="3" t="str">
        <f>F10</f>
        <v>D4</v>
      </c>
      <c r="E834" s="3" t="str">
        <f>G10</f>
        <v>D5</v>
      </c>
      <c r="F834" s="3" t="str">
        <f>H10</f>
        <v>D6</v>
      </c>
      <c r="G834" s="3" t="str">
        <f>D11</f>
        <v>D8</v>
      </c>
      <c r="H834" s="3" t="str">
        <f>E11</f>
        <v>D9</v>
      </c>
      <c r="I834" s="3" t="str">
        <f>F11</f>
        <v>D10</v>
      </c>
      <c r="J834" s="3" t="str">
        <f>G11</f>
        <v>D11</v>
      </c>
      <c r="K834" s="3" t="str">
        <f>H11</f>
        <v>D12</v>
      </c>
      <c r="L834" s="3" t="str">
        <f>C12</f>
        <v>D13</v>
      </c>
      <c r="M834" s="3" t="str">
        <f>E12</f>
        <v>D15</v>
      </c>
      <c r="N834" s="3" t="str">
        <f>F12</f>
        <v>D16</v>
      </c>
      <c r="O834" s="3" t="str">
        <f>G12</f>
        <v>D17</v>
      </c>
      <c r="P834" s="3" t="str">
        <f>H12</f>
        <v>D18</v>
      </c>
      <c r="Q834" s="3" t="str">
        <f>C13</f>
        <v>D19</v>
      </c>
    </row>
    <row r="835" spans="1:17" customHeight="1" ht="20">
      <c r="A835" s="2" t="s">
        <v>845</v>
      </c>
      <c r="C835" s="3" t="str">
        <f>D10</f>
        <v>D2</v>
      </c>
      <c r="D835" s="3" t="str">
        <f>F10</f>
        <v>D4</v>
      </c>
      <c r="E835" s="3" t="str">
        <f>G10</f>
        <v>D5</v>
      </c>
      <c r="F835" s="3" t="str">
        <f>H10</f>
        <v>D6</v>
      </c>
      <c r="G835" s="3" t="str">
        <f>D11</f>
        <v>D8</v>
      </c>
      <c r="H835" s="3" t="str">
        <f>E11</f>
        <v>D9</v>
      </c>
      <c r="I835" s="3" t="str">
        <f>F11</f>
        <v>D10</v>
      </c>
      <c r="J835" s="3" t="str">
        <f>G11</f>
        <v>D11</v>
      </c>
      <c r="K835" s="3" t="str">
        <f>H11</f>
        <v>D12</v>
      </c>
      <c r="L835" s="3" t="str">
        <f>D12</f>
        <v>D14</v>
      </c>
      <c r="M835" s="3" t="str">
        <f>E12</f>
        <v>D15</v>
      </c>
      <c r="N835" s="3" t="str">
        <f>F12</f>
        <v>D16</v>
      </c>
      <c r="O835" s="3" t="str">
        <f>G12</f>
        <v>D17</v>
      </c>
      <c r="P835" s="3" t="str">
        <f>C13</f>
        <v>D19</v>
      </c>
      <c r="Q835" s="3" t="str">
        <f>D13</f>
        <v>D20</v>
      </c>
    </row>
    <row r="836" spans="1:17" customHeight="1" ht="20">
      <c r="A836" s="2" t="s">
        <v>846</v>
      </c>
      <c r="C836" s="3" t="str">
        <f>D10</f>
        <v>D2</v>
      </c>
      <c r="D836" s="3" t="str">
        <f>F10</f>
        <v>D4</v>
      </c>
      <c r="E836" s="3" t="str">
        <f>G10</f>
        <v>D5</v>
      </c>
      <c r="F836" s="3" t="str">
        <f>H10</f>
        <v>D6</v>
      </c>
      <c r="G836" s="3" t="str">
        <f>D11</f>
        <v>D8</v>
      </c>
      <c r="H836" s="3" t="str">
        <f>E11</f>
        <v>D9</v>
      </c>
      <c r="I836" s="3" t="str">
        <f>F11</f>
        <v>D10</v>
      </c>
      <c r="J836" s="3" t="str">
        <f>G11</f>
        <v>D11</v>
      </c>
      <c r="K836" s="3" t="str">
        <f>H11</f>
        <v>D12</v>
      </c>
      <c r="L836" s="3" t="str">
        <f>D12</f>
        <v>D14</v>
      </c>
      <c r="M836" s="3" t="str">
        <f>E12</f>
        <v>D15</v>
      </c>
      <c r="N836" s="3" t="str">
        <f>F12</f>
        <v>D16</v>
      </c>
      <c r="O836" s="3" t="str">
        <f>H12</f>
        <v>D18</v>
      </c>
      <c r="P836" s="3" t="str">
        <f>C13</f>
        <v>D19</v>
      </c>
      <c r="Q836" s="3" t="str">
        <f>D13</f>
        <v>D20</v>
      </c>
    </row>
    <row r="837" spans="1:17" customHeight="1" ht="20">
      <c r="A837" s="2" t="s">
        <v>847</v>
      </c>
      <c r="C837" s="3" t="str">
        <f>D10</f>
        <v>D2</v>
      </c>
      <c r="D837" s="3" t="str">
        <f>F10</f>
        <v>D4</v>
      </c>
      <c r="E837" s="3" t="str">
        <f>G10</f>
        <v>D5</v>
      </c>
      <c r="F837" s="3" t="str">
        <f>H10</f>
        <v>D6</v>
      </c>
      <c r="G837" s="3" t="str">
        <f>D11</f>
        <v>D8</v>
      </c>
      <c r="H837" s="3" t="str">
        <f>E11</f>
        <v>D9</v>
      </c>
      <c r="I837" s="3" t="str">
        <f>G11</f>
        <v>D11</v>
      </c>
      <c r="J837" s="3" t="str">
        <f>C12</f>
        <v>D13</v>
      </c>
      <c r="K837" s="3" t="str">
        <f>D12</f>
        <v>D14</v>
      </c>
      <c r="L837" s="3" t="str">
        <f>E12</f>
        <v>D15</v>
      </c>
      <c r="M837" s="3" t="str">
        <f>F12</f>
        <v>D16</v>
      </c>
      <c r="N837" s="3" t="str">
        <f>G12</f>
        <v>D17</v>
      </c>
      <c r="O837" s="3" t="str">
        <f>H12</f>
        <v>D18</v>
      </c>
      <c r="P837" s="3" t="str">
        <f>C13</f>
        <v>D19</v>
      </c>
      <c r="Q837" s="3" t="str">
        <f>D13</f>
        <v>D20</v>
      </c>
    </row>
    <row r="838" spans="1:17" customHeight="1" ht="20">
      <c r="A838" s="2" t="s">
        <v>848</v>
      </c>
      <c r="C838" s="3" t="str">
        <f>D10</f>
        <v>D2</v>
      </c>
      <c r="D838" s="3" t="str">
        <f>F10</f>
        <v>D4</v>
      </c>
      <c r="E838" s="3" t="str">
        <f>G10</f>
        <v>D5</v>
      </c>
      <c r="F838" s="3" t="str">
        <f>H10</f>
        <v>D6</v>
      </c>
      <c r="G838" s="3" t="str">
        <f>D11</f>
        <v>D8</v>
      </c>
      <c r="H838" s="3" t="str">
        <f>F11</f>
        <v>D10</v>
      </c>
      <c r="I838" s="3" t="str">
        <f>G11</f>
        <v>D11</v>
      </c>
      <c r="J838" s="3" t="str">
        <f>C12</f>
        <v>D13</v>
      </c>
      <c r="K838" s="3" t="str">
        <f>D12</f>
        <v>D14</v>
      </c>
      <c r="L838" s="3" t="str">
        <f>E12</f>
        <v>D15</v>
      </c>
      <c r="M838" s="3" t="str">
        <f>F12</f>
        <v>D16</v>
      </c>
      <c r="N838" s="3" t="str">
        <f>G12</f>
        <v>D17</v>
      </c>
      <c r="O838" s="3" t="str">
        <f>H12</f>
        <v>D18</v>
      </c>
      <c r="P838" s="3" t="str">
        <f>C13</f>
        <v>D19</v>
      </c>
      <c r="Q838" s="3" t="str">
        <f>D13</f>
        <v>D20</v>
      </c>
    </row>
    <row r="839" spans="1:17" customHeight="1" ht="20">
      <c r="A839" s="2" t="s">
        <v>849</v>
      </c>
      <c r="C839" s="3" t="str">
        <f>D10</f>
        <v>D2</v>
      </c>
      <c r="D839" s="3" t="str">
        <f>F10</f>
        <v>D4</v>
      </c>
      <c r="E839" s="3" t="str">
        <f>G10</f>
        <v>D5</v>
      </c>
      <c r="F839" s="3" t="str">
        <f>H10</f>
        <v>D6</v>
      </c>
      <c r="G839" s="3" t="str">
        <f>E11</f>
        <v>D9</v>
      </c>
      <c r="H839" s="3" t="str">
        <f>F11</f>
        <v>D10</v>
      </c>
      <c r="I839" s="3" t="str">
        <f>G11</f>
        <v>D11</v>
      </c>
      <c r="J839" s="3" t="str">
        <f>H11</f>
        <v>D12</v>
      </c>
      <c r="K839" s="3" t="str">
        <f>C12</f>
        <v>D13</v>
      </c>
      <c r="L839" s="3" t="str">
        <f>D12</f>
        <v>D14</v>
      </c>
      <c r="M839" s="3" t="str">
        <f>E12</f>
        <v>D15</v>
      </c>
      <c r="N839" s="3" t="str">
        <f>F12</f>
        <v>D16</v>
      </c>
      <c r="O839" s="3" t="str">
        <f>G12</f>
        <v>D17</v>
      </c>
      <c r="P839" s="3" t="str">
        <f>H12</f>
        <v>D18</v>
      </c>
      <c r="Q839" s="3" t="str">
        <f>D13</f>
        <v>D20</v>
      </c>
    </row>
    <row r="840" spans="1:17" customHeight="1" ht="20">
      <c r="A840" s="2" t="s">
        <v>850</v>
      </c>
      <c r="C840" s="3" t="str">
        <f>D10</f>
        <v>D2</v>
      </c>
      <c r="D840" s="3" t="str">
        <f>F10</f>
        <v>D4</v>
      </c>
      <c r="E840" s="3" t="str">
        <f>G10</f>
        <v>D5</v>
      </c>
      <c r="F840" s="3" t="str">
        <f>C11</f>
        <v>D7</v>
      </c>
      <c r="G840" s="3" t="str">
        <f>D11</f>
        <v>D8</v>
      </c>
      <c r="H840" s="3" t="str">
        <f>E11</f>
        <v>D9</v>
      </c>
      <c r="I840" s="3" t="str">
        <f>F11</f>
        <v>D10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E12</f>
        <v>D15</v>
      </c>
      <c r="O840" s="3" t="str">
        <f>F12</f>
        <v>D16</v>
      </c>
      <c r="P840" s="3" t="str">
        <f>G12</f>
        <v>D17</v>
      </c>
      <c r="Q840" s="3" t="str">
        <f>H12</f>
        <v>D18</v>
      </c>
    </row>
    <row r="841" spans="1:17" customHeight="1" ht="20">
      <c r="A841" s="2" t="s">
        <v>851</v>
      </c>
      <c r="C841" s="3" t="str">
        <f>D10</f>
        <v>D2</v>
      </c>
      <c r="D841" s="3" t="str">
        <f>F10</f>
        <v>D4</v>
      </c>
      <c r="E841" s="3" t="str">
        <f>G10</f>
        <v>D5</v>
      </c>
      <c r="F841" s="3" t="str">
        <f>C11</f>
        <v>D7</v>
      </c>
      <c r="G841" s="3" t="str">
        <f>D11</f>
        <v>D8</v>
      </c>
      <c r="H841" s="3" t="str">
        <f>E11</f>
        <v>D9</v>
      </c>
      <c r="I841" s="3" t="str">
        <f>F11</f>
        <v>D10</v>
      </c>
      <c r="J841" s="3" t="str">
        <f>G11</f>
        <v>D11</v>
      </c>
      <c r="K841" s="3" t="str">
        <f>H11</f>
        <v>D12</v>
      </c>
      <c r="L841" s="3" t="str">
        <f>C12</f>
        <v>D13</v>
      </c>
      <c r="M841" s="3" t="str">
        <f>D12</f>
        <v>D14</v>
      </c>
      <c r="N841" s="3" t="str">
        <f>E12</f>
        <v>D15</v>
      </c>
      <c r="O841" s="3" t="str">
        <f>G12</f>
        <v>D17</v>
      </c>
      <c r="P841" s="3" t="str">
        <f>H12</f>
        <v>D18</v>
      </c>
      <c r="Q841" s="3" t="str">
        <f>D13</f>
        <v>D20</v>
      </c>
    </row>
    <row r="842" spans="1:17" customHeight="1" ht="20">
      <c r="A842" s="2" t="s">
        <v>852</v>
      </c>
      <c r="C842" s="3" t="str">
        <f>D10</f>
        <v>D2</v>
      </c>
      <c r="D842" s="3" t="str">
        <f>F10</f>
        <v>D4</v>
      </c>
      <c r="E842" s="3" t="str">
        <f>G10</f>
        <v>D5</v>
      </c>
      <c r="F842" s="3" t="str">
        <f>C11</f>
        <v>D7</v>
      </c>
      <c r="G842" s="3" t="str">
        <f>D11</f>
        <v>D8</v>
      </c>
      <c r="H842" s="3" t="str">
        <f>E11</f>
        <v>D9</v>
      </c>
      <c r="I842" s="3" t="str">
        <f>G11</f>
        <v>D11</v>
      </c>
      <c r="J842" s="3" t="str">
        <f>H11</f>
        <v>D12</v>
      </c>
      <c r="K842" s="3" t="str">
        <f>C12</f>
        <v>D13</v>
      </c>
      <c r="L842" s="3" t="str">
        <f>D12</f>
        <v>D14</v>
      </c>
      <c r="M842" s="3" t="str">
        <f>F12</f>
        <v>D16</v>
      </c>
      <c r="N842" s="3" t="str">
        <f>G12</f>
        <v>D17</v>
      </c>
      <c r="O842" s="3" t="str">
        <f>H12</f>
        <v>D18</v>
      </c>
      <c r="P842" s="3" t="str">
        <f>C13</f>
        <v>D19</v>
      </c>
      <c r="Q842" s="3" t="str">
        <f>D13</f>
        <v>D20</v>
      </c>
    </row>
    <row r="843" spans="1:17" customHeight="1" ht="20">
      <c r="A843" s="2" t="s">
        <v>853</v>
      </c>
      <c r="C843" s="3" t="str">
        <f>D10</f>
        <v>D2</v>
      </c>
      <c r="D843" s="3" t="str">
        <f>F10</f>
        <v>D4</v>
      </c>
      <c r="E843" s="3" t="str">
        <f>G10</f>
        <v>D5</v>
      </c>
      <c r="F843" s="3" t="str">
        <f>D11</f>
        <v>D8</v>
      </c>
      <c r="G843" s="3" t="str">
        <f>F11</f>
        <v>D10</v>
      </c>
      <c r="H843" s="3" t="str">
        <f>G11</f>
        <v>D11</v>
      </c>
      <c r="I843" s="3" t="str">
        <f>H11</f>
        <v>D12</v>
      </c>
      <c r="J843" s="3" t="str">
        <f>C12</f>
        <v>D13</v>
      </c>
      <c r="K843" s="3" t="str">
        <f>D12</f>
        <v>D14</v>
      </c>
      <c r="L843" s="3" t="str">
        <f>E12</f>
        <v>D15</v>
      </c>
      <c r="M843" s="3" t="str">
        <f>F12</f>
        <v>D16</v>
      </c>
      <c r="N843" s="3" t="str">
        <f>G12</f>
        <v>D17</v>
      </c>
      <c r="O843" s="3" t="str">
        <f>H12</f>
        <v>D18</v>
      </c>
      <c r="P843" s="3" t="str">
        <f>C13</f>
        <v>D19</v>
      </c>
      <c r="Q843" s="3" t="str">
        <f>D13</f>
        <v>D20</v>
      </c>
    </row>
    <row r="844" spans="1:17" customHeight="1" ht="20">
      <c r="A844" s="2" t="s">
        <v>854</v>
      </c>
      <c r="C844" s="3" t="str">
        <f>D10</f>
        <v>D2</v>
      </c>
      <c r="D844" s="3" t="str">
        <f>F10</f>
        <v>D4</v>
      </c>
      <c r="E844" s="3" t="str">
        <f>H10</f>
        <v>D6</v>
      </c>
      <c r="F844" s="3" t="str">
        <f>C11</f>
        <v>D7</v>
      </c>
      <c r="G844" s="3" t="str">
        <f>D11</f>
        <v>D8</v>
      </c>
      <c r="H844" s="3" t="str">
        <f>E11</f>
        <v>D9</v>
      </c>
      <c r="I844" s="3" t="str">
        <f>F11</f>
        <v>D10</v>
      </c>
      <c r="J844" s="3" t="str">
        <f>G11</f>
        <v>D11</v>
      </c>
      <c r="K844" s="3" t="str">
        <f>H11</f>
        <v>D12</v>
      </c>
      <c r="L844" s="3" t="str">
        <f>C12</f>
        <v>D13</v>
      </c>
      <c r="M844" s="3" t="str">
        <f>F12</f>
        <v>D16</v>
      </c>
      <c r="N844" s="3" t="str">
        <f>G12</f>
        <v>D17</v>
      </c>
      <c r="O844" s="3" t="str">
        <f>H12</f>
        <v>D18</v>
      </c>
      <c r="P844" s="3" t="str">
        <f>C13</f>
        <v>D19</v>
      </c>
      <c r="Q844" s="3" t="str">
        <f>D13</f>
        <v>D20</v>
      </c>
    </row>
    <row r="845" spans="1:17" customHeight="1" ht="20">
      <c r="A845" s="2" t="s">
        <v>855</v>
      </c>
      <c r="C845" s="3" t="str">
        <f>D10</f>
        <v>D2</v>
      </c>
      <c r="D845" s="3" t="str">
        <f>F10</f>
        <v>D4</v>
      </c>
      <c r="E845" s="3" t="str">
        <f>H10</f>
        <v>D6</v>
      </c>
      <c r="F845" s="3" t="str">
        <f>C11</f>
        <v>D7</v>
      </c>
      <c r="G845" s="3" t="str">
        <f>D11</f>
        <v>D8</v>
      </c>
      <c r="H845" s="3" t="str">
        <f>E11</f>
        <v>D9</v>
      </c>
      <c r="I845" s="3" t="str">
        <f>F11</f>
        <v>D10</v>
      </c>
      <c r="J845" s="3" t="str">
        <f>G11</f>
        <v>D11</v>
      </c>
      <c r="K845" s="3" t="str">
        <f>H11</f>
        <v>D12</v>
      </c>
      <c r="L845" s="3" t="str">
        <f>D12</f>
        <v>D14</v>
      </c>
      <c r="M845" s="3" t="str">
        <f>E12</f>
        <v>D15</v>
      </c>
      <c r="N845" s="3" t="str">
        <f>F12</f>
        <v>D16</v>
      </c>
      <c r="O845" s="3" t="str">
        <f>G12</f>
        <v>D17</v>
      </c>
      <c r="P845" s="3" t="str">
        <f>H12</f>
        <v>D18</v>
      </c>
      <c r="Q845" s="3" t="str">
        <f>C13</f>
        <v>D19</v>
      </c>
    </row>
    <row r="846" spans="1:17" customHeight="1" ht="20">
      <c r="A846" s="2" t="s">
        <v>856</v>
      </c>
      <c r="C846" s="3" t="str">
        <f>D10</f>
        <v>D2</v>
      </c>
      <c r="D846" s="3" t="str">
        <f>F10</f>
        <v>D4</v>
      </c>
      <c r="E846" s="3" t="str">
        <f>H10</f>
        <v>D6</v>
      </c>
      <c r="F846" s="3" t="str">
        <f>C11</f>
        <v>D7</v>
      </c>
      <c r="G846" s="3" t="str">
        <f>D11</f>
        <v>D8</v>
      </c>
      <c r="H846" s="3" t="str">
        <f>E11</f>
        <v>D9</v>
      </c>
      <c r="I846" s="3" t="str">
        <f>G11</f>
        <v>D11</v>
      </c>
      <c r="J846" s="3" t="str">
        <f>H11</f>
        <v>D12</v>
      </c>
      <c r="K846" s="3" t="str">
        <f>C12</f>
        <v>D13</v>
      </c>
      <c r="L846" s="3" t="str">
        <f>D12</f>
        <v>D14</v>
      </c>
      <c r="M846" s="3" t="str">
        <f>E12</f>
        <v>D15</v>
      </c>
      <c r="N846" s="3" t="str">
        <f>F12</f>
        <v>D16</v>
      </c>
      <c r="O846" s="3" t="str">
        <f>G12</f>
        <v>D17</v>
      </c>
      <c r="P846" s="3" t="str">
        <f>H12</f>
        <v>D18</v>
      </c>
      <c r="Q846" s="3" t="str">
        <f>D13</f>
        <v>D20</v>
      </c>
    </row>
    <row r="847" spans="1:17" customHeight="1" ht="20">
      <c r="A847" s="2" t="s">
        <v>857</v>
      </c>
      <c r="C847" s="3" t="str">
        <f>D10</f>
        <v>D2</v>
      </c>
      <c r="D847" s="3" t="str">
        <f>F10</f>
        <v>D4</v>
      </c>
      <c r="E847" s="3" t="str">
        <f>H10</f>
        <v>D6</v>
      </c>
      <c r="F847" s="3" t="str">
        <f>C11</f>
        <v>D7</v>
      </c>
      <c r="G847" s="3" t="str">
        <f>E11</f>
        <v>D9</v>
      </c>
      <c r="H847" s="3" t="str">
        <f>F11</f>
        <v>D10</v>
      </c>
      <c r="I847" s="3" t="str">
        <f>H11</f>
        <v>D12</v>
      </c>
      <c r="J847" s="3" t="str">
        <f>C12</f>
        <v>D13</v>
      </c>
      <c r="K847" s="3" t="str">
        <f>D12</f>
        <v>D14</v>
      </c>
      <c r="L847" s="3" t="str">
        <f>E12</f>
        <v>D15</v>
      </c>
      <c r="M847" s="3" t="str">
        <f>F12</f>
        <v>D16</v>
      </c>
      <c r="N847" s="3" t="str">
        <f>G12</f>
        <v>D17</v>
      </c>
      <c r="O847" s="3" t="str">
        <f>H12</f>
        <v>D18</v>
      </c>
      <c r="P847" s="3" t="str">
        <f>C13</f>
        <v>D19</v>
      </c>
      <c r="Q847" s="3" t="str">
        <f>D13</f>
        <v>D20</v>
      </c>
    </row>
    <row r="848" spans="1:17" customHeight="1" ht="20">
      <c r="A848" s="2" t="s">
        <v>858</v>
      </c>
      <c r="C848" s="3" t="str">
        <f>D10</f>
        <v>D2</v>
      </c>
      <c r="D848" s="3" t="str">
        <f>F10</f>
        <v>D4</v>
      </c>
      <c r="E848" s="3" t="str">
        <f>C11</f>
        <v>D7</v>
      </c>
      <c r="F848" s="3" t="str">
        <f>D11</f>
        <v>D8</v>
      </c>
      <c r="G848" s="3" t="str">
        <f>E11</f>
        <v>D9</v>
      </c>
      <c r="H848" s="3" t="str">
        <f>F11</f>
        <v>D10</v>
      </c>
      <c r="I848" s="3" t="str">
        <f>G11</f>
        <v>D11</v>
      </c>
      <c r="J848" s="3" t="str">
        <f>H11</f>
        <v>D12</v>
      </c>
      <c r="K848" s="3" t="str">
        <f>C12</f>
        <v>D13</v>
      </c>
      <c r="L848" s="3" t="str">
        <f>D12</f>
        <v>D14</v>
      </c>
      <c r="M848" s="3" t="str">
        <f>E12</f>
        <v>D15</v>
      </c>
      <c r="N848" s="3" t="str">
        <f>F12</f>
        <v>D16</v>
      </c>
      <c r="O848" s="3" t="str">
        <f>G12</f>
        <v>D17</v>
      </c>
      <c r="P848" s="3" t="str">
        <f>C13</f>
        <v>D19</v>
      </c>
      <c r="Q848" s="3" t="str">
        <f>D13</f>
        <v>D20</v>
      </c>
    </row>
    <row r="849" spans="1:17" customHeight="1" ht="20">
      <c r="A849" s="2" t="s">
        <v>859</v>
      </c>
      <c r="C849" s="3" t="str">
        <f>D10</f>
        <v>D2</v>
      </c>
      <c r="D849" s="3" t="str">
        <f>G10</f>
        <v>D5</v>
      </c>
      <c r="E849" s="3" t="str">
        <f>H10</f>
        <v>D6</v>
      </c>
      <c r="F849" s="3" t="str">
        <f>C11</f>
        <v>D7</v>
      </c>
      <c r="G849" s="3" t="str">
        <f>D11</f>
        <v>D8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H11</f>
        <v>D12</v>
      </c>
      <c r="L849" s="3" t="str">
        <f>C12</f>
        <v>D13</v>
      </c>
      <c r="M849" s="3" t="str">
        <f>D12</f>
        <v>D14</v>
      </c>
      <c r="N849" s="3" t="str">
        <f>E12</f>
        <v>D15</v>
      </c>
      <c r="O849" s="3" t="str">
        <f>F12</f>
        <v>D16</v>
      </c>
      <c r="P849" s="3" t="str">
        <f>H12</f>
        <v>D18</v>
      </c>
      <c r="Q849" s="3" t="str">
        <f>D13</f>
        <v>D20</v>
      </c>
    </row>
    <row r="850" spans="1:17" customHeight="1" ht="20">
      <c r="A850" s="2" t="s">
        <v>860</v>
      </c>
      <c r="C850" s="3" t="str">
        <f>D10</f>
        <v>D2</v>
      </c>
      <c r="D850" s="3" t="str">
        <f>G10</f>
        <v>D5</v>
      </c>
      <c r="E850" s="3" t="str">
        <f>H10</f>
        <v>D6</v>
      </c>
      <c r="F850" s="3" t="str">
        <f>C11</f>
        <v>D7</v>
      </c>
      <c r="G850" s="3" t="str">
        <f>D11</f>
        <v>D8</v>
      </c>
      <c r="H850" s="3" t="str">
        <f>E11</f>
        <v>D9</v>
      </c>
      <c r="I850" s="3" t="str">
        <f>F11</f>
        <v>D10</v>
      </c>
      <c r="J850" s="3" t="str">
        <f>G11</f>
        <v>D11</v>
      </c>
      <c r="K850" s="3" t="str">
        <f>H11</f>
        <v>D12</v>
      </c>
      <c r="L850" s="3" t="str">
        <f>C12</f>
        <v>D13</v>
      </c>
      <c r="M850" s="3" t="str">
        <f>D12</f>
        <v>D14</v>
      </c>
      <c r="N850" s="3" t="str">
        <f>F12</f>
        <v>D16</v>
      </c>
      <c r="O850" s="3" t="str">
        <f>G12</f>
        <v>D17</v>
      </c>
      <c r="P850" s="3" t="str">
        <f>C13</f>
        <v>D19</v>
      </c>
      <c r="Q850" s="3" t="str">
        <f>D13</f>
        <v>D20</v>
      </c>
    </row>
    <row r="851" spans="1:17" customHeight="1" ht="20">
      <c r="A851" s="2" t="s">
        <v>861</v>
      </c>
      <c r="C851" s="3" t="str">
        <f>D10</f>
        <v>D2</v>
      </c>
      <c r="D851" s="3" t="str">
        <f>G10</f>
        <v>D5</v>
      </c>
      <c r="E851" s="3" t="str">
        <f>H10</f>
        <v>D6</v>
      </c>
      <c r="F851" s="3" t="str">
        <f>C11</f>
        <v>D7</v>
      </c>
      <c r="G851" s="3" t="str">
        <f>D11</f>
        <v>D8</v>
      </c>
      <c r="H851" s="3" t="str">
        <f>E11</f>
        <v>D9</v>
      </c>
      <c r="I851" s="3" t="str">
        <f>F11</f>
        <v>D10</v>
      </c>
      <c r="J851" s="3" t="str">
        <f>G11</f>
        <v>D11</v>
      </c>
      <c r="K851" s="3" t="str">
        <f>H11</f>
        <v>D12</v>
      </c>
      <c r="L851" s="3" t="str">
        <f>D12</f>
        <v>D14</v>
      </c>
      <c r="M851" s="3" t="str">
        <f>E12</f>
        <v>D15</v>
      </c>
      <c r="N851" s="3" t="str">
        <f>F12</f>
        <v>D16</v>
      </c>
      <c r="O851" s="3" t="str">
        <f>G12</f>
        <v>D17</v>
      </c>
      <c r="P851" s="3" t="str">
        <f>C13</f>
        <v>D19</v>
      </c>
      <c r="Q851" s="3" t="str">
        <f>D13</f>
        <v>D20</v>
      </c>
    </row>
    <row r="852" spans="1:17" customHeight="1" ht="20">
      <c r="A852" s="2" t="s">
        <v>862</v>
      </c>
      <c r="C852" s="3" t="str">
        <f>D10</f>
        <v>D2</v>
      </c>
      <c r="D852" s="3" t="str">
        <f>G10</f>
        <v>D5</v>
      </c>
      <c r="E852" s="3" t="str">
        <f>H10</f>
        <v>D6</v>
      </c>
      <c r="F852" s="3" t="str">
        <f>C11</f>
        <v>D7</v>
      </c>
      <c r="G852" s="3" t="str">
        <f>D11</f>
        <v>D8</v>
      </c>
      <c r="H852" s="3" t="str">
        <f>E11</f>
        <v>D9</v>
      </c>
      <c r="I852" s="3" t="str">
        <f>F11</f>
        <v>D10</v>
      </c>
      <c r="J852" s="3" t="str">
        <f>H11</f>
        <v>D12</v>
      </c>
      <c r="K852" s="3" t="str">
        <f>C12</f>
        <v>D13</v>
      </c>
      <c r="L852" s="3" t="str">
        <f>E12</f>
        <v>D15</v>
      </c>
      <c r="M852" s="3" t="str">
        <f>F12</f>
        <v>D16</v>
      </c>
      <c r="N852" s="3" t="str">
        <f>G12</f>
        <v>D17</v>
      </c>
      <c r="O852" s="3" t="str">
        <f>H12</f>
        <v>D18</v>
      </c>
      <c r="P852" s="3" t="str">
        <f>C13</f>
        <v>D19</v>
      </c>
      <c r="Q852" s="3" t="str">
        <f>D13</f>
        <v>D20</v>
      </c>
    </row>
    <row r="853" spans="1:17" customHeight="1" ht="20">
      <c r="A853" s="2" t="s">
        <v>863</v>
      </c>
      <c r="C853" s="3" t="str">
        <f>D10</f>
        <v>D2</v>
      </c>
      <c r="D853" s="3" t="str">
        <f>G10</f>
        <v>D5</v>
      </c>
      <c r="E853" s="3" t="str">
        <f>H10</f>
        <v>D6</v>
      </c>
      <c r="F853" s="3" t="str">
        <f>C11</f>
        <v>D7</v>
      </c>
      <c r="G853" s="3" t="str">
        <f>E11</f>
        <v>D9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D12</f>
        <v>D14</v>
      </c>
      <c r="M853" s="3" t="str">
        <f>E12</f>
        <v>D15</v>
      </c>
      <c r="N853" s="3" t="str">
        <f>G12</f>
        <v>D17</v>
      </c>
      <c r="O853" s="3" t="str">
        <f>H12</f>
        <v>D18</v>
      </c>
      <c r="P853" s="3" t="str">
        <f>C13</f>
        <v>D19</v>
      </c>
      <c r="Q853" s="3" t="str">
        <f>D13</f>
        <v>D20</v>
      </c>
    </row>
    <row r="854" spans="1:17" customHeight="1" ht="20">
      <c r="A854" s="2" t="s">
        <v>864</v>
      </c>
      <c r="C854" s="3" t="str">
        <f>D10</f>
        <v>D2</v>
      </c>
      <c r="D854" s="3" t="str">
        <f>G10</f>
        <v>D5</v>
      </c>
      <c r="E854" s="3" t="str">
        <f>H10</f>
        <v>D6</v>
      </c>
      <c r="F854" s="3" t="str">
        <f>D11</f>
        <v>D8</v>
      </c>
      <c r="G854" s="3" t="str">
        <f>E11</f>
        <v>D9</v>
      </c>
      <c r="H854" s="3" t="str">
        <f>F11</f>
        <v>D10</v>
      </c>
      <c r="I854" s="3" t="str">
        <f>H11</f>
        <v>D12</v>
      </c>
      <c r="J854" s="3" t="str">
        <f>C12</f>
        <v>D13</v>
      </c>
      <c r="K854" s="3" t="str">
        <f>D12</f>
        <v>D14</v>
      </c>
      <c r="L854" s="3" t="str">
        <f>E12</f>
        <v>D15</v>
      </c>
      <c r="M854" s="3" t="str">
        <f>F12</f>
        <v>D16</v>
      </c>
      <c r="N854" s="3" t="str">
        <f>G12</f>
        <v>D17</v>
      </c>
      <c r="O854" s="3" t="str">
        <f>H12</f>
        <v>D18</v>
      </c>
      <c r="P854" s="3" t="str">
        <f>C13</f>
        <v>D19</v>
      </c>
      <c r="Q854" s="3" t="str">
        <f>D13</f>
        <v>D20</v>
      </c>
    </row>
    <row r="855" spans="1:17" customHeight="1" ht="20">
      <c r="A855" s="2" t="s">
        <v>865</v>
      </c>
      <c r="C855" s="3" t="str">
        <f>D10</f>
        <v>D2</v>
      </c>
      <c r="D855" s="3" t="str">
        <f>G10</f>
        <v>D5</v>
      </c>
      <c r="E855" s="3" t="str">
        <f>C11</f>
        <v>D7</v>
      </c>
      <c r="F855" s="3" t="str">
        <f>D11</f>
        <v>D8</v>
      </c>
      <c r="G855" s="3" t="str">
        <f>E11</f>
        <v>D9</v>
      </c>
      <c r="H855" s="3" t="str">
        <f>F11</f>
        <v>D10</v>
      </c>
      <c r="I855" s="3" t="str">
        <f>G11</f>
        <v>D11</v>
      </c>
      <c r="J855" s="3" t="str">
        <f>C12</f>
        <v>D13</v>
      </c>
      <c r="K855" s="3" t="str">
        <f>D12</f>
        <v>D14</v>
      </c>
      <c r="L855" s="3" t="str">
        <f>E12</f>
        <v>D15</v>
      </c>
      <c r="M855" s="3" t="str">
        <f>F12</f>
        <v>D16</v>
      </c>
      <c r="N855" s="3" t="str">
        <f>G12</f>
        <v>D17</v>
      </c>
      <c r="O855" s="3" t="str">
        <f>H12</f>
        <v>D18</v>
      </c>
      <c r="P855" s="3" t="str">
        <f>C13</f>
        <v>D19</v>
      </c>
      <c r="Q855" s="3" t="str">
        <f>D13</f>
        <v>D20</v>
      </c>
    </row>
    <row r="856" spans="1:17" customHeight="1" ht="20">
      <c r="A856" s="2" t="s">
        <v>866</v>
      </c>
      <c r="C856" s="3" t="str">
        <f>D10</f>
        <v>D2</v>
      </c>
      <c r="D856" s="3" t="str">
        <f>H10</f>
        <v>D6</v>
      </c>
      <c r="E856" s="3" t="str">
        <f>C11</f>
        <v>D7</v>
      </c>
      <c r="F856" s="3" t="str">
        <f>D11</f>
        <v>D8</v>
      </c>
      <c r="G856" s="3" t="str">
        <f>F11</f>
        <v>D10</v>
      </c>
      <c r="H856" s="3" t="str">
        <f>G11</f>
        <v>D11</v>
      </c>
      <c r="I856" s="3" t="str">
        <f>H11</f>
        <v>D12</v>
      </c>
      <c r="J856" s="3" t="str">
        <f>C12</f>
        <v>D13</v>
      </c>
      <c r="K856" s="3" t="str">
        <f>D12</f>
        <v>D14</v>
      </c>
      <c r="L856" s="3" t="str">
        <f>E12</f>
        <v>D15</v>
      </c>
      <c r="M856" s="3" t="str">
        <f>F12</f>
        <v>D16</v>
      </c>
      <c r="N856" s="3" t="str">
        <f>G12</f>
        <v>D17</v>
      </c>
      <c r="O856" s="3" t="str">
        <f>H12</f>
        <v>D18</v>
      </c>
      <c r="P856" s="3" t="str">
        <f>C13</f>
        <v>D19</v>
      </c>
      <c r="Q856" s="3" t="str">
        <f>D13</f>
        <v>D20</v>
      </c>
    </row>
    <row r="857" spans="1:17" customHeight="1" ht="20">
      <c r="A857" s="2" t="s">
        <v>867</v>
      </c>
      <c r="C857" s="3" t="str">
        <f>E10</f>
        <v>D3</v>
      </c>
      <c r="D857" s="3" t="str">
        <f>F10</f>
        <v>D4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D11</f>
        <v>D8</v>
      </c>
      <c r="I857" s="3" t="str">
        <f>E11</f>
        <v>D9</v>
      </c>
      <c r="J857" s="3" t="str">
        <f>F11</f>
        <v>D10</v>
      </c>
      <c r="K857" s="3" t="str">
        <f>G11</f>
        <v>D11</v>
      </c>
      <c r="L857" s="3" t="str">
        <f>H11</f>
        <v>D12</v>
      </c>
      <c r="M857" s="3" t="str">
        <f>C12</f>
        <v>D13</v>
      </c>
      <c r="N857" s="3" t="str">
        <f>D12</f>
        <v>D14</v>
      </c>
      <c r="O857" s="3" t="str">
        <f>H12</f>
        <v>D18</v>
      </c>
      <c r="P857" s="3" t="str">
        <f>C13</f>
        <v>D19</v>
      </c>
      <c r="Q857" s="3" t="str">
        <f>D13</f>
        <v>D20</v>
      </c>
    </row>
    <row r="858" spans="1:17" customHeight="1" ht="20">
      <c r="A858" s="2" t="s">
        <v>868</v>
      </c>
      <c r="C858" s="3" t="str">
        <f>E10</f>
        <v>D3</v>
      </c>
      <c r="D858" s="3" t="str">
        <f>F10</f>
        <v>D4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D11</f>
        <v>D8</v>
      </c>
      <c r="I858" s="3" t="str">
        <f>E11</f>
        <v>D9</v>
      </c>
      <c r="J858" s="3" t="str">
        <f>F11</f>
        <v>D10</v>
      </c>
      <c r="K858" s="3" t="str">
        <f>G11</f>
        <v>D11</v>
      </c>
      <c r="L858" s="3" t="str">
        <f>H11</f>
        <v>D12</v>
      </c>
      <c r="M858" s="3" t="str">
        <f>E12</f>
        <v>D15</v>
      </c>
      <c r="N858" s="3" t="str">
        <f>F12</f>
        <v>D16</v>
      </c>
      <c r="O858" s="3" t="str">
        <f>G12</f>
        <v>D17</v>
      </c>
      <c r="P858" s="3" t="str">
        <f>H12</f>
        <v>D18</v>
      </c>
      <c r="Q858" s="3" t="str">
        <f>D13</f>
        <v>D20</v>
      </c>
    </row>
    <row r="859" spans="1:17" customHeight="1" ht="20">
      <c r="A859" s="2" t="s">
        <v>869</v>
      </c>
      <c r="C859" s="3" t="str">
        <f>E10</f>
        <v>D3</v>
      </c>
      <c r="D859" s="3" t="str">
        <f>F10</f>
        <v>D4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D11</f>
        <v>D8</v>
      </c>
      <c r="I859" s="3" t="str">
        <f>E11</f>
        <v>D9</v>
      </c>
      <c r="J859" s="3" t="str">
        <f>F11</f>
        <v>D10</v>
      </c>
      <c r="K859" s="3" t="str">
        <f>G11</f>
        <v>D11</v>
      </c>
      <c r="L859" s="3" t="str">
        <f>C12</f>
        <v>D13</v>
      </c>
      <c r="M859" s="3" t="str">
        <f>D12</f>
        <v>D14</v>
      </c>
      <c r="N859" s="3" t="str">
        <f>E12</f>
        <v>D15</v>
      </c>
      <c r="O859" s="3" t="str">
        <f>F12</f>
        <v>D16</v>
      </c>
      <c r="P859" s="3" t="str">
        <f>G12</f>
        <v>D17</v>
      </c>
      <c r="Q859" s="3" t="str">
        <f>C13</f>
        <v>D19</v>
      </c>
    </row>
    <row r="860" spans="1:17" customHeight="1" ht="20">
      <c r="A860" s="2" t="s">
        <v>870</v>
      </c>
      <c r="C860" s="3" t="str">
        <f>E10</f>
        <v>D3</v>
      </c>
      <c r="D860" s="3" t="str">
        <f>F10</f>
        <v>D4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C12</f>
        <v>D13</v>
      </c>
      <c r="M860" s="3" t="str">
        <f>E12</f>
        <v>D15</v>
      </c>
      <c r="N860" s="3" t="str">
        <f>G12</f>
        <v>D17</v>
      </c>
      <c r="O860" s="3" t="str">
        <f>H12</f>
        <v>D18</v>
      </c>
      <c r="P860" s="3" t="str">
        <f>C13</f>
        <v>D19</v>
      </c>
      <c r="Q860" s="3" t="str">
        <f>D13</f>
        <v>D20</v>
      </c>
    </row>
    <row r="861" spans="1:17" customHeight="1" ht="20">
      <c r="A861" s="2" t="s">
        <v>871</v>
      </c>
      <c r="C861" s="3" t="str">
        <f>E10</f>
        <v>D3</v>
      </c>
      <c r="D861" s="3" t="str">
        <f>F10</f>
        <v>D4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G11</f>
        <v>D11</v>
      </c>
      <c r="K861" s="3" t="str">
        <f>H11</f>
        <v>D12</v>
      </c>
      <c r="L861" s="3" t="str">
        <f>C12</f>
        <v>D13</v>
      </c>
      <c r="M861" s="3" t="str">
        <f>D12</f>
        <v>D14</v>
      </c>
      <c r="N861" s="3" t="str">
        <f>E12</f>
        <v>D15</v>
      </c>
      <c r="O861" s="3" t="str">
        <f>F12</f>
        <v>D16</v>
      </c>
      <c r="P861" s="3" t="str">
        <f>H12</f>
        <v>D18</v>
      </c>
      <c r="Q861" s="3" t="str">
        <f>D13</f>
        <v>D20</v>
      </c>
    </row>
    <row r="862" spans="1:17" customHeight="1" ht="20">
      <c r="A862" s="2" t="s">
        <v>872</v>
      </c>
      <c r="C862" s="3" t="str">
        <f>E10</f>
        <v>D3</v>
      </c>
      <c r="D862" s="3" t="str">
        <f>F10</f>
        <v>D4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G11</f>
        <v>D11</v>
      </c>
      <c r="K862" s="3" t="str">
        <f>H11</f>
        <v>D12</v>
      </c>
      <c r="L862" s="3" t="str">
        <f>D12</f>
        <v>D14</v>
      </c>
      <c r="M862" s="3" t="str">
        <f>E12</f>
        <v>D15</v>
      </c>
      <c r="N862" s="3" t="str">
        <f>F12</f>
        <v>D16</v>
      </c>
      <c r="O862" s="3" t="str">
        <f>G12</f>
        <v>D17</v>
      </c>
      <c r="P862" s="3" t="str">
        <f>C13</f>
        <v>D19</v>
      </c>
      <c r="Q862" s="3" t="str">
        <f>D13</f>
        <v>D20</v>
      </c>
    </row>
    <row r="863" spans="1:17" customHeight="1" ht="20">
      <c r="A863" s="2" t="s">
        <v>873</v>
      </c>
      <c r="C863" s="3" t="str">
        <f>E10</f>
        <v>D3</v>
      </c>
      <c r="D863" s="3" t="str">
        <f>F10</f>
        <v>D4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D11</f>
        <v>D8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C12</f>
        <v>D13</v>
      </c>
      <c r="M863" s="3" t="str">
        <f>D12</f>
        <v>D14</v>
      </c>
      <c r="N863" s="3" t="str">
        <f>F12</f>
        <v>D16</v>
      </c>
      <c r="O863" s="3" t="str">
        <f>G12</f>
        <v>D17</v>
      </c>
      <c r="P863" s="3" t="str">
        <f>H12</f>
        <v>D18</v>
      </c>
      <c r="Q863" s="3" t="str">
        <f>C13</f>
        <v>D19</v>
      </c>
    </row>
    <row r="864" spans="1:17" customHeight="1" ht="20">
      <c r="A864" s="2" t="s">
        <v>874</v>
      </c>
      <c r="C864" s="3" t="str">
        <f>E10</f>
        <v>D3</v>
      </c>
      <c r="D864" s="3" t="str">
        <f>F10</f>
        <v>D4</v>
      </c>
      <c r="E864" s="3" t="str">
        <f>G10</f>
        <v>D5</v>
      </c>
      <c r="F864" s="3" t="str">
        <f>H10</f>
        <v>D6</v>
      </c>
      <c r="G864" s="3" t="str">
        <f>C11</f>
        <v>D7</v>
      </c>
      <c r="H864" s="3" t="str">
        <f>D11</f>
        <v>D8</v>
      </c>
      <c r="I864" s="3" t="str">
        <f>F11</f>
        <v>D10</v>
      </c>
      <c r="J864" s="3" t="str">
        <f>G11</f>
        <v>D11</v>
      </c>
      <c r="K864" s="3" t="str">
        <f>H11</f>
        <v>D12</v>
      </c>
      <c r="L864" s="3" t="str">
        <f>C12</f>
        <v>D13</v>
      </c>
      <c r="M864" s="3" t="str">
        <f>E12</f>
        <v>D15</v>
      </c>
      <c r="N864" s="3" t="str">
        <f>F12</f>
        <v>D16</v>
      </c>
      <c r="O864" s="3" t="str">
        <f>G12</f>
        <v>D17</v>
      </c>
      <c r="P864" s="3" t="str">
        <f>H12</f>
        <v>D18</v>
      </c>
      <c r="Q864" s="3" t="str">
        <f>C13</f>
        <v>D19</v>
      </c>
    </row>
    <row r="865" spans="1:17" customHeight="1" ht="20">
      <c r="A865" s="2" t="s">
        <v>875</v>
      </c>
      <c r="C865" s="3" t="str">
        <f>E10</f>
        <v>D3</v>
      </c>
      <c r="D865" s="3" t="str">
        <f>F10</f>
        <v>D4</v>
      </c>
      <c r="E865" s="3" t="str">
        <f>G10</f>
        <v>D5</v>
      </c>
      <c r="F865" s="3" t="str">
        <f>H10</f>
        <v>D6</v>
      </c>
      <c r="G865" s="3" t="str">
        <f>C11</f>
        <v>D7</v>
      </c>
      <c r="H865" s="3" t="str">
        <f>D11</f>
        <v>D8</v>
      </c>
      <c r="I865" s="3" t="str">
        <f>F11</f>
        <v>D10</v>
      </c>
      <c r="J865" s="3" t="str">
        <f>G11</f>
        <v>D11</v>
      </c>
      <c r="K865" s="3" t="str">
        <f>H11</f>
        <v>D12</v>
      </c>
      <c r="L865" s="3" t="str">
        <f>C12</f>
        <v>D13</v>
      </c>
      <c r="M865" s="3" t="str">
        <f>E12</f>
        <v>D15</v>
      </c>
      <c r="N865" s="3" t="str">
        <f>F12</f>
        <v>D16</v>
      </c>
      <c r="O865" s="3" t="str">
        <f>G12</f>
        <v>D17</v>
      </c>
      <c r="P865" s="3" t="str">
        <f>C13</f>
        <v>D19</v>
      </c>
      <c r="Q865" s="3" t="str">
        <f>D13</f>
        <v>D20</v>
      </c>
    </row>
    <row r="866" spans="1:17" customHeight="1" ht="20">
      <c r="A866" s="2" t="s">
        <v>876</v>
      </c>
      <c r="C866" s="3" t="str">
        <f>E10</f>
        <v>D3</v>
      </c>
      <c r="D866" s="3" t="str">
        <f>F10</f>
        <v>D4</v>
      </c>
      <c r="E866" s="3" t="str">
        <f>G10</f>
        <v>D5</v>
      </c>
      <c r="F866" s="3" t="str">
        <f>H10</f>
        <v>D6</v>
      </c>
      <c r="G866" s="3" t="str">
        <f>C11</f>
        <v>D7</v>
      </c>
      <c r="H866" s="3" t="str">
        <f>D11</f>
        <v>D8</v>
      </c>
      <c r="I866" s="3" t="str">
        <f>F11</f>
        <v>D10</v>
      </c>
      <c r="J866" s="3" t="str">
        <f>G11</f>
        <v>D11</v>
      </c>
      <c r="K866" s="3" t="str">
        <f>H11</f>
        <v>D12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H12</f>
        <v>D18</v>
      </c>
      <c r="P866" s="3" t="str">
        <f>C13</f>
        <v>D19</v>
      </c>
      <c r="Q866" s="3" t="str">
        <f>D13</f>
        <v>D20</v>
      </c>
    </row>
    <row r="867" spans="1:17" customHeight="1" ht="20">
      <c r="A867" s="2" t="s">
        <v>877</v>
      </c>
      <c r="C867" s="3" t="str">
        <f>E10</f>
        <v>D3</v>
      </c>
      <c r="D867" s="3" t="str">
        <f>F10</f>
        <v>D4</v>
      </c>
      <c r="E867" s="3" t="str">
        <f>G10</f>
        <v>D5</v>
      </c>
      <c r="F867" s="3" t="str">
        <f>H10</f>
        <v>D6</v>
      </c>
      <c r="G867" s="3" t="str">
        <f>C11</f>
        <v>D7</v>
      </c>
      <c r="H867" s="3" t="str">
        <f>D11</f>
        <v>D8</v>
      </c>
      <c r="I867" s="3" t="str">
        <f>F11</f>
        <v>D10</v>
      </c>
      <c r="J867" s="3" t="str">
        <f>H11</f>
        <v>D12</v>
      </c>
      <c r="K867" s="3" t="str">
        <f>C12</f>
        <v>D13</v>
      </c>
      <c r="L867" s="3" t="str">
        <f>E12</f>
        <v>D15</v>
      </c>
      <c r="M867" s="3" t="str">
        <f>F12</f>
        <v>D16</v>
      </c>
      <c r="N867" s="3" t="str">
        <f>G12</f>
        <v>D17</v>
      </c>
      <c r="O867" s="3" t="str">
        <f>H12</f>
        <v>D18</v>
      </c>
      <c r="P867" s="3" t="str">
        <f>C13</f>
        <v>D19</v>
      </c>
      <c r="Q867" s="3" t="str">
        <f>D13</f>
        <v>D20</v>
      </c>
    </row>
    <row r="868" spans="1:17" customHeight="1" ht="20">
      <c r="A868" s="2" t="s">
        <v>878</v>
      </c>
      <c r="C868" s="3" t="str">
        <f>E10</f>
        <v>D3</v>
      </c>
      <c r="D868" s="3" t="str">
        <f>F10</f>
        <v>D4</v>
      </c>
      <c r="E868" s="3" t="str">
        <f>G10</f>
        <v>D5</v>
      </c>
      <c r="F868" s="3" t="str">
        <f>H10</f>
        <v>D6</v>
      </c>
      <c r="G868" s="3" t="str">
        <f>C11</f>
        <v>D7</v>
      </c>
      <c r="H868" s="3" t="str">
        <f>E11</f>
        <v>D9</v>
      </c>
      <c r="I868" s="3" t="str">
        <f>F11</f>
        <v>D10</v>
      </c>
      <c r="J868" s="3" t="str">
        <f>G11</f>
        <v>D11</v>
      </c>
      <c r="K868" s="3" t="str">
        <f>C12</f>
        <v>D13</v>
      </c>
      <c r="L868" s="3" t="str">
        <f>D12</f>
        <v>D14</v>
      </c>
      <c r="M868" s="3" t="str">
        <f>E12</f>
        <v>D15</v>
      </c>
      <c r="N868" s="3" t="str">
        <f>F12</f>
        <v>D16</v>
      </c>
      <c r="O868" s="3" t="str">
        <f>H12</f>
        <v>D18</v>
      </c>
      <c r="P868" s="3" t="str">
        <f>C13</f>
        <v>D19</v>
      </c>
      <c r="Q868" s="3" t="str">
        <f>D13</f>
        <v>D20</v>
      </c>
    </row>
    <row r="869" spans="1:17" customHeight="1" ht="20">
      <c r="A869" s="2" t="s">
        <v>879</v>
      </c>
      <c r="C869" s="3" t="str">
        <f>E10</f>
        <v>D3</v>
      </c>
      <c r="D869" s="3" t="str">
        <f>F10</f>
        <v>D4</v>
      </c>
      <c r="E869" s="3" t="str">
        <f>G10</f>
        <v>D5</v>
      </c>
      <c r="F869" s="3" t="str">
        <f>H10</f>
        <v>D6</v>
      </c>
      <c r="G869" s="3" t="str">
        <f>C11</f>
        <v>D7</v>
      </c>
      <c r="H869" s="3" t="str">
        <f>E11</f>
        <v>D9</v>
      </c>
      <c r="I869" s="3" t="str">
        <f>F11</f>
        <v>D10</v>
      </c>
      <c r="J869" s="3" t="str">
        <f>H11</f>
        <v>D12</v>
      </c>
      <c r="K869" s="3" t="str">
        <f>C12</f>
        <v>D13</v>
      </c>
      <c r="L869" s="3" t="str">
        <f>D12</f>
        <v>D14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C13</f>
        <v>D19</v>
      </c>
      <c r="Q869" s="3" t="str">
        <f>D13</f>
        <v>D20</v>
      </c>
    </row>
    <row r="870" spans="1:17" customHeight="1" ht="20">
      <c r="A870" s="2" t="s">
        <v>880</v>
      </c>
      <c r="C870" s="3" t="str">
        <f>E10</f>
        <v>D3</v>
      </c>
      <c r="D870" s="3" t="str">
        <f>F10</f>
        <v>D4</v>
      </c>
      <c r="E870" s="3" t="str">
        <f>G10</f>
        <v>D5</v>
      </c>
      <c r="F870" s="3" t="str">
        <f>H10</f>
        <v>D6</v>
      </c>
      <c r="G870" s="3" t="str">
        <f>D11</f>
        <v>D8</v>
      </c>
      <c r="H870" s="3" t="str">
        <f>E11</f>
        <v>D9</v>
      </c>
      <c r="I870" s="3" t="str">
        <f>F11</f>
        <v>D10</v>
      </c>
      <c r="J870" s="3" t="str">
        <f>G11</f>
        <v>D11</v>
      </c>
      <c r="K870" s="3" t="str">
        <f>H11</f>
        <v>D12</v>
      </c>
      <c r="L870" s="3" t="str">
        <f>C12</f>
        <v>D13</v>
      </c>
      <c r="M870" s="3" t="str">
        <f>D12</f>
        <v>D14</v>
      </c>
      <c r="N870" s="3" t="str">
        <f>F12</f>
        <v>D16</v>
      </c>
      <c r="O870" s="3" t="str">
        <f>G12</f>
        <v>D17</v>
      </c>
      <c r="P870" s="3" t="str">
        <f>C13</f>
        <v>D19</v>
      </c>
      <c r="Q870" s="3" t="str">
        <f>D13</f>
        <v>D20</v>
      </c>
    </row>
    <row r="871" spans="1:17" customHeight="1" ht="20">
      <c r="A871" s="2" t="s">
        <v>881</v>
      </c>
      <c r="C871" s="3" t="str">
        <f>E10</f>
        <v>D3</v>
      </c>
      <c r="D871" s="3" t="str">
        <f>F10</f>
        <v>D4</v>
      </c>
      <c r="E871" s="3" t="str">
        <f>G10</f>
        <v>D5</v>
      </c>
      <c r="F871" s="3" t="str">
        <f>H10</f>
        <v>D6</v>
      </c>
      <c r="G871" s="3" t="str">
        <f>D11</f>
        <v>D8</v>
      </c>
      <c r="H871" s="3" t="str">
        <f>E11</f>
        <v>D9</v>
      </c>
      <c r="I871" s="3" t="str">
        <f>F11</f>
        <v>D10</v>
      </c>
      <c r="J871" s="3" t="str">
        <f>G11</f>
        <v>D11</v>
      </c>
      <c r="K871" s="3" t="str">
        <f>H11</f>
        <v>D12</v>
      </c>
      <c r="L871" s="3" t="str">
        <f>D12</f>
        <v>D14</v>
      </c>
      <c r="M871" s="3" t="str">
        <f>E12</f>
        <v>D15</v>
      </c>
      <c r="N871" s="3" t="str">
        <f>F12</f>
        <v>D16</v>
      </c>
      <c r="O871" s="3" t="str">
        <f>G12</f>
        <v>D17</v>
      </c>
      <c r="P871" s="3" t="str">
        <f>H12</f>
        <v>D18</v>
      </c>
      <c r="Q871" s="3" t="str">
        <f>D13</f>
        <v>D20</v>
      </c>
    </row>
    <row r="872" spans="1:17" customHeight="1" ht="20">
      <c r="A872" s="2" t="s">
        <v>882</v>
      </c>
      <c r="C872" s="3" t="str">
        <f>E10</f>
        <v>D3</v>
      </c>
      <c r="D872" s="3" t="str">
        <f>F10</f>
        <v>D4</v>
      </c>
      <c r="E872" s="3" t="str">
        <f>G10</f>
        <v>D5</v>
      </c>
      <c r="F872" s="3" t="str">
        <f>H10</f>
        <v>D6</v>
      </c>
      <c r="G872" s="3" t="str">
        <f>D11</f>
        <v>D8</v>
      </c>
      <c r="H872" s="3" t="str">
        <f>E11</f>
        <v>D9</v>
      </c>
      <c r="I872" s="3" t="str">
        <f>F11</f>
        <v>D10</v>
      </c>
      <c r="J872" s="3" t="str">
        <f>H11</f>
        <v>D12</v>
      </c>
      <c r="K872" s="3" t="str">
        <f>C12</f>
        <v>D13</v>
      </c>
      <c r="L872" s="3" t="str">
        <f>D12</f>
        <v>D14</v>
      </c>
      <c r="M872" s="3" t="str">
        <f>E12</f>
        <v>D15</v>
      </c>
      <c r="N872" s="3" t="str">
        <f>F12</f>
        <v>D16</v>
      </c>
      <c r="O872" s="3" t="str">
        <f>G12</f>
        <v>D17</v>
      </c>
      <c r="P872" s="3" t="str">
        <f>H12</f>
        <v>D18</v>
      </c>
      <c r="Q872" s="3" t="str">
        <f>C13</f>
        <v>D19</v>
      </c>
    </row>
    <row r="873" spans="1:17" customHeight="1" ht="20">
      <c r="A873" s="2" t="s">
        <v>883</v>
      </c>
      <c r="C873" s="3" t="str">
        <f>E10</f>
        <v>D3</v>
      </c>
      <c r="D873" s="3" t="str">
        <f>F10</f>
        <v>D4</v>
      </c>
      <c r="E873" s="3" t="str">
        <f>G10</f>
        <v>D5</v>
      </c>
      <c r="F873" s="3" t="str">
        <f>H10</f>
        <v>D6</v>
      </c>
      <c r="G873" s="3" t="str">
        <f>D11</f>
        <v>D8</v>
      </c>
      <c r="H873" s="3" t="str">
        <f>G11</f>
        <v>D11</v>
      </c>
      <c r="I873" s="3" t="str">
        <f>H11</f>
        <v>D12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D13</f>
        <v>D20</v>
      </c>
    </row>
    <row r="874" spans="1:17" customHeight="1" ht="20">
      <c r="A874" s="2" t="s">
        <v>884</v>
      </c>
      <c r="C874" s="3" t="str">
        <f>E10</f>
        <v>D3</v>
      </c>
      <c r="D874" s="3" t="str">
        <f>F10</f>
        <v>D4</v>
      </c>
      <c r="E874" s="3" t="str">
        <f>G10</f>
        <v>D5</v>
      </c>
      <c r="F874" s="3" t="str">
        <f>H10</f>
        <v>D6</v>
      </c>
      <c r="G874" s="3" t="str">
        <f>E11</f>
        <v>D9</v>
      </c>
      <c r="H874" s="3" t="str">
        <f>F11</f>
        <v>D10</v>
      </c>
      <c r="I874" s="3" t="str">
        <f>G11</f>
        <v>D11</v>
      </c>
      <c r="J874" s="3" t="str">
        <f>H11</f>
        <v>D12</v>
      </c>
      <c r="K874" s="3" t="str">
        <f>C12</f>
        <v>D13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885</v>
      </c>
      <c r="C875" s="3" t="str">
        <f>E10</f>
        <v>D3</v>
      </c>
      <c r="D875" s="3" t="str">
        <f>F10</f>
        <v>D4</v>
      </c>
      <c r="E875" s="3" t="str">
        <f>G10</f>
        <v>D5</v>
      </c>
      <c r="F875" s="3" t="str">
        <f>C11</f>
        <v>D7</v>
      </c>
      <c r="G875" s="3" t="str">
        <f>D11</f>
        <v>D8</v>
      </c>
      <c r="H875" s="3" t="str">
        <f>E11</f>
        <v>D9</v>
      </c>
      <c r="I875" s="3" t="str">
        <f>F11</f>
        <v>D10</v>
      </c>
      <c r="J875" s="3" t="str">
        <f>G11</f>
        <v>D11</v>
      </c>
      <c r="K875" s="3" t="str">
        <f>H11</f>
        <v>D12</v>
      </c>
      <c r="L875" s="3" t="str">
        <f>D12</f>
        <v>D14</v>
      </c>
      <c r="M875" s="3" t="str">
        <f>E12</f>
        <v>D15</v>
      </c>
      <c r="N875" s="3" t="str">
        <f>F12</f>
        <v>D16</v>
      </c>
      <c r="O875" s="3" t="str">
        <f>G12</f>
        <v>D17</v>
      </c>
      <c r="P875" s="3" t="str">
        <f>C13</f>
        <v>D19</v>
      </c>
      <c r="Q875" s="3" t="str">
        <f>D13</f>
        <v>D20</v>
      </c>
    </row>
    <row r="876" spans="1:17" customHeight="1" ht="20">
      <c r="A876" s="2" t="s">
        <v>886</v>
      </c>
      <c r="C876" s="3" t="str">
        <f>E10</f>
        <v>D3</v>
      </c>
      <c r="D876" s="3" t="str">
        <f>F10</f>
        <v>D4</v>
      </c>
      <c r="E876" s="3" t="str">
        <f>G10</f>
        <v>D5</v>
      </c>
      <c r="F876" s="3" t="str">
        <f>C11</f>
        <v>D7</v>
      </c>
      <c r="G876" s="3" t="str">
        <f>D11</f>
        <v>D8</v>
      </c>
      <c r="H876" s="3" t="str">
        <f>E11</f>
        <v>D9</v>
      </c>
      <c r="I876" s="3" t="str">
        <f>F11</f>
        <v>D10</v>
      </c>
      <c r="J876" s="3" t="str">
        <f>G11</f>
        <v>D11</v>
      </c>
      <c r="K876" s="3" t="str">
        <f>H11</f>
        <v>D12</v>
      </c>
      <c r="L876" s="3" t="str">
        <f>D12</f>
        <v>D14</v>
      </c>
      <c r="M876" s="3" t="str">
        <f>F12</f>
        <v>D16</v>
      </c>
      <c r="N876" s="3" t="str">
        <f>G12</f>
        <v>D17</v>
      </c>
      <c r="O876" s="3" t="str">
        <f>H12</f>
        <v>D18</v>
      </c>
      <c r="P876" s="3" t="str">
        <f>C13</f>
        <v>D19</v>
      </c>
      <c r="Q876" s="3" t="str">
        <f>D13</f>
        <v>D20</v>
      </c>
    </row>
    <row r="877" spans="1:17" customHeight="1" ht="20">
      <c r="A877" s="2" t="s">
        <v>887</v>
      </c>
      <c r="C877" s="3" t="str">
        <f>E10</f>
        <v>D3</v>
      </c>
      <c r="D877" s="3" t="str">
        <f>F10</f>
        <v>D4</v>
      </c>
      <c r="E877" s="3" t="str">
        <f>G10</f>
        <v>D5</v>
      </c>
      <c r="F877" s="3" t="str">
        <f>C11</f>
        <v>D7</v>
      </c>
      <c r="G877" s="3" t="str">
        <f>D11</f>
        <v>D8</v>
      </c>
      <c r="H877" s="3" t="str">
        <f>E11</f>
        <v>D9</v>
      </c>
      <c r="I877" s="3" t="str">
        <f>F11</f>
        <v>D10</v>
      </c>
      <c r="J877" s="3" t="str">
        <f>H11</f>
        <v>D12</v>
      </c>
      <c r="K877" s="3" t="str">
        <f>C12</f>
        <v>D13</v>
      </c>
      <c r="L877" s="3" t="str">
        <f>D12</f>
        <v>D14</v>
      </c>
      <c r="M877" s="3" t="str">
        <f>E12</f>
        <v>D15</v>
      </c>
      <c r="N877" s="3" t="str">
        <f>G12</f>
        <v>D17</v>
      </c>
      <c r="O877" s="3" t="str">
        <f>H12</f>
        <v>D18</v>
      </c>
      <c r="P877" s="3" t="str">
        <f>C13</f>
        <v>D19</v>
      </c>
      <c r="Q877" s="3" t="str">
        <f>D13</f>
        <v>D20</v>
      </c>
    </row>
    <row r="878" spans="1:17" customHeight="1" ht="20">
      <c r="A878" s="2" t="s">
        <v>888</v>
      </c>
      <c r="C878" s="3" t="str">
        <f>E10</f>
        <v>D3</v>
      </c>
      <c r="D878" s="3" t="str">
        <f>F10</f>
        <v>D4</v>
      </c>
      <c r="E878" s="3" t="str">
        <f>G10</f>
        <v>D5</v>
      </c>
      <c r="F878" s="3" t="str">
        <f>C11</f>
        <v>D7</v>
      </c>
      <c r="G878" s="3" t="str">
        <f>D11</f>
        <v>D8</v>
      </c>
      <c r="H878" s="3" t="str">
        <f>F11</f>
        <v>D10</v>
      </c>
      <c r="I878" s="3" t="str">
        <f>G11</f>
        <v>D11</v>
      </c>
      <c r="J878" s="3" t="str">
        <f>C12</f>
        <v>D13</v>
      </c>
      <c r="K878" s="3" t="str">
        <f>D12</f>
        <v>D14</v>
      </c>
      <c r="L878" s="3" t="str">
        <f>E12</f>
        <v>D15</v>
      </c>
      <c r="M878" s="3" t="str">
        <f>F12</f>
        <v>D16</v>
      </c>
      <c r="N878" s="3" t="str">
        <f>G12</f>
        <v>D17</v>
      </c>
      <c r="O878" s="3" t="str">
        <f>H12</f>
        <v>D18</v>
      </c>
      <c r="P878" s="3" t="str">
        <f>C13</f>
        <v>D19</v>
      </c>
      <c r="Q878" s="3" t="str">
        <f>D13</f>
        <v>D20</v>
      </c>
    </row>
    <row r="879" spans="1:17" customHeight="1" ht="20">
      <c r="A879" s="2" t="s">
        <v>889</v>
      </c>
      <c r="C879" s="3" t="str">
        <f>E10</f>
        <v>D3</v>
      </c>
      <c r="D879" s="3" t="str">
        <f>F10</f>
        <v>D4</v>
      </c>
      <c r="E879" s="3" t="str">
        <f>G10</f>
        <v>D5</v>
      </c>
      <c r="F879" s="3" t="str">
        <f>D11</f>
        <v>D8</v>
      </c>
      <c r="G879" s="3" t="str">
        <f>E11</f>
        <v>D9</v>
      </c>
      <c r="H879" s="3" t="str">
        <f>F11</f>
        <v>D10</v>
      </c>
      <c r="I879" s="3" t="str">
        <f>G11</f>
        <v>D11</v>
      </c>
      <c r="J879" s="3" t="str">
        <f>H11</f>
        <v>D12</v>
      </c>
      <c r="K879" s="3" t="str">
        <f>C12</f>
        <v>D13</v>
      </c>
      <c r="L879" s="3" t="str">
        <f>D12</f>
        <v>D14</v>
      </c>
      <c r="M879" s="3" t="str">
        <f>E12</f>
        <v>D15</v>
      </c>
      <c r="N879" s="3" t="str">
        <f>F12</f>
        <v>D16</v>
      </c>
      <c r="O879" s="3" t="str">
        <f>H12</f>
        <v>D18</v>
      </c>
      <c r="P879" s="3" t="str">
        <f>C13</f>
        <v>D19</v>
      </c>
      <c r="Q879" s="3" t="str">
        <f>D13</f>
        <v>D20</v>
      </c>
    </row>
    <row r="880" spans="1:17" customHeight="1" ht="20">
      <c r="A880" s="2" t="s">
        <v>890</v>
      </c>
      <c r="C880" s="3" t="str">
        <f>E10</f>
        <v>D3</v>
      </c>
      <c r="D880" s="3" t="str">
        <f>F10</f>
        <v>D4</v>
      </c>
      <c r="E880" s="3" t="str">
        <f>H10</f>
        <v>D6</v>
      </c>
      <c r="F880" s="3" t="str">
        <f>C11</f>
        <v>D7</v>
      </c>
      <c r="G880" s="3" t="str">
        <f>D11</f>
        <v>D8</v>
      </c>
      <c r="H880" s="3" t="str">
        <f>E11</f>
        <v>D9</v>
      </c>
      <c r="I880" s="3" t="str">
        <f>F11</f>
        <v>D10</v>
      </c>
      <c r="J880" s="3" t="str">
        <f>G11</f>
        <v>D11</v>
      </c>
      <c r="K880" s="3" t="str">
        <f>H11</f>
        <v>D12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G12</f>
        <v>D17</v>
      </c>
      <c r="P880" s="3" t="str">
        <f>H12</f>
        <v>D18</v>
      </c>
      <c r="Q880" s="3" t="str">
        <f>C13</f>
        <v>D19</v>
      </c>
    </row>
    <row r="881" spans="1:17" customHeight="1" ht="20">
      <c r="A881" s="2" t="s">
        <v>891</v>
      </c>
      <c r="C881" s="3" t="str">
        <f>E10</f>
        <v>D3</v>
      </c>
      <c r="D881" s="3" t="str">
        <f>F10</f>
        <v>D4</v>
      </c>
      <c r="E881" s="3" t="str">
        <f>H10</f>
        <v>D6</v>
      </c>
      <c r="F881" s="3" t="str">
        <f>C11</f>
        <v>D7</v>
      </c>
      <c r="G881" s="3" t="str">
        <f>D11</f>
        <v>D8</v>
      </c>
      <c r="H881" s="3" t="str">
        <f>E11</f>
        <v>D9</v>
      </c>
      <c r="I881" s="3" t="str">
        <f>F11</f>
        <v>D10</v>
      </c>
      <c r="J881" s="3" t="str">
        <f>H11</f>
        <v>D12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F12</f>
        <v>D16</v>
      </c>
      <c r="O881" s="3" t="str">
        <f>G12</f>
        <v>D17</v>
      </c>
      <c r="P881" s="3" t="str">
        <f>H12</f>
        <v>D18</v>
      </c>
      <c r="Q881" s="3" t="str">
        <f>D13</f>
        <v>D20</v>
      </c>
    </row>
    <row r="882" spans="1:17" customHeight="1" ht="20">
      <c r="A882" s="2" t="s">
        <v>892</v>
      </c>
      <c r="C882" s="3" t="str">
        <f>E10</f>
        <v>D3</v>
      </c>
      <c r="D882" s="3" t="str">
        <f>F10</f>
        <v>D4</v>
      </c>
      <c r="E882" s="3" t="str">
        <f>H10</f>
        <v>D6</v>
      </c>
      <c r="F882" s="3" t="str">
        <f>C11</f>
        <v>D7</v>
      </c>
      <c r="G882" s="3" t="str">
        <f>D11</f>
        <v>D8</v>
      </c>
      <c r="H882" s="3" t="str">
        <f>E11</f>
        <v>D9</v>
      </c>
      <c r="I882" s="3" t="str">
        <f>F11</f>
        <v>D10</v>
      </c>
      <c r="J882" s="3" t="str">
        <f>H11</f>
        <v>D12</v>
      </c>
      <c r="K882" s="3" t="str">
        <f>C12</f>
        <v>D13</v>
      </c>
      <c r="L882" s="3" t="str">
        <f>D12</f>
        <v>D14</v>
      </c>
      <c r="M882" s="3" t="str">
        <f>E12</f>
        <v>D15</v>
      </c>
      <c r="N882" s="3" t="str">
        <f>F12</f>
        <v>D16</v>
      </c>
      <c r="O882" s="3" t="str">
        <f>G12</f>
        <v>D17</v>
      </c>
      <c r="P882" s="3" t="str">
        <f>C13</f>
        <v>D19</v>
      </c>
      <c r="Q882" s="3" t="str">
        <f>D13</f>
        <v>D20</v>
      </c>
    </row>
    <row r="883" spans="1:17" customHeight="1" ht="20">
      <c r="A883" s="2" t="s">
        <v>893</v>
      </c>
      <c r="C883" s="3" t="str">
        <f>E10</f>
        <v>D3</v>
      </c>
      <c r="D883" s="3" t="str">
        <f>F10</f>
        <v>D4</v>
      </c>
      <c r="E883" s="3" t="str">
        <f>H10</f>
        <v>D6</v>
      </c>
      <c r="F883" s="3" t="str">
        <f>C11</f>
        <v>D7</v>
      </c>
      <c r="G883" s="3" t="str">
        <f>E11</f>
        <v>D9</v>
      </c>
      <c r="H883" s="3" t="str">
        <f>F11</f>
        <v>D10</v>
      </c>
      <c r="I883" s="3" t="str">
        <f>G11</f>
        <v>D11</v>
      </c>
      <c r="J883" s="3" t="str">
        <f>H11</f>
        <v>D12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G12</f>
        <v>D17</v>
      </c>
      <c r="O883" s="3" t="str">
        <f>H12</f>
        <v>D18</v>
      </c>
      <c r="P883" s="3" t="str">
        <f>C13</f>
        <v>D19</v>
      </c>
      <c r="Q883" s="3" t="str">
        <f>D13</f>
        <v>D20</v>
      </c>
    </row>
    <row r="884" spans="1:17" customHeight="1" ht="20">
      <c r="A884" s="2" t="s">
        <v>894</v>
      </c>
      <c r="C884" s="3" t="str">
        <f>E10</f>
        <v>D3</v>
      </c>
      <c r="D884" s="3" t="str">
        <f>F10</f>
        <v>D4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G11</f>
        <v>D11</v>
      </c>
      <c r="I884" s="3" t="str">
        <f>H11</f>
        <v>D12</v>
      </c>
      <c r="J884" s="3" t="str">
        <f>C12</f>
        <v>D13</v>
      </c>
      <c r="K884" s="3" t="str">
        <f>D12</f>
        <v>D14</v>
      </c>
      <c r="L884" s="3" t="str">
        <f>E12</f>
        <v>D15</v>
      </c>
      <c r="M884" s="3" t="str">
        <f>F12</f>
        <v>D16</v>
      </c>
      <c r="N884" s="3" t="str">
        <f>G12</f>
        <v>D17</v>
      </c>
      <c r="O884" s="3" t="str">
        <f>H12</f>
        <v>D18</v>
      </c>
      <c r="P884" s="3" t="str">
        <f>C13</f>
        <v>D19</v>
      </c>
      <c r="Q884" s="3" t="str">
        <f>D13</f>
        <v>D20</v>
      </c>
    </row>
    <row r="885" spans="1:17" customHeight="1" ht="20">
      <c r="A885" s="2" t="s">
        <v>895</v>
      </c>
      <c r="C885" s="3" t="str">
        <f>E10</f>
        <v>D3</v>
      </c>
      <c r="D885" s="3" t="str">
        <f>G10</f>
        <v>D5</v>
      </c>
      <c r="E885" s="3" t="str">
        <f>H10</f>
        <v>D6</v>
      </c>
      <c r="F885" s="3" t="str">
        <f>C11</f>
        <v>D7</v>
      </c>
      <c r="G885" s="3" t="str">
        <f>D11</f>
        <v>D8</v>
      </c>
      <c r="H885" s="3" t="str">
        <f>E11</f>
        <v>D9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E12</f>
        <v>D15</v>
      </c>
      <c r="N885" s="3" t="str">
        <f>G12</f>
        <v>D17</v>
      </c>
      <c r="O885" s="3" t="str">
        <f>H12</f>
        <v>D18</v>
      </c>
      <c r="P885" s="3" t="str">
        <f>C13</f>
        <v>D19</v>
      </c>
      <c r="Q885" s="3" t="str">
        <f>D13</f>
        <v>D20</v>
      </c>
    </row>
    <row r="886" spans="1:17" customHeight="1" ht="20">
      <c r="A886" s="2" t="s">
        <v>896</v>
      </c>
      <c r="C886" s="3" t="str">
        <f>E10</f>
        <v>D3</v>
      </c>
      <c r="D886" s="3" t="str">
        <f>G10</f>
        <v>D5</v>
      </c>
      <c r="E886" s="3" t="str">
        <f>H10</f>
        <v>D6</v>
      </c>
      <c r="F886" s="3" t="str">
        <f>C11</f>
        <v>D7</v>
      </c>
      <c r="G886" s="3" t="str">
        <f>D11</f>
        <v>D8</v>
      </c>
      <c r="H886" s="3" t="str">
        <f>E11</f>
        <v>D9</v>
      </c>
      <c r="I886" s="3" t="str">
        <f>G11</f>
        <v>D11</v>
      </c>
      <c r="J886" s="3" t="str">
        <f>H11</f>
        <v>D12</v>
      </c>
      <c r="K886" s="3" t="str">
        <f>C12</f>
        <v>D13</v>
      </c>
      <c r="L886" s="3" t="str">
        <f>E12</f>
        <v>D15</v>
      </c>
      <c r="M886" s="3" t="str">
        <f>F12</f>
        <v>D16</v>
      </c>
      <c r="N886" s="3" t="str">
        <f>G12</f>
        <v>D17</v>
      </c>
      <c r="O886" s="3" t="str">
        <f>H12</f>
        <v>D18</v>
      </c>
      <c r="P886" s="3" t="str">
        <f>C13</f>
        <v>D19</v>
      </c>
      <c r="Q886" s="3" t="str">
        <f>D13</f>
        <v>D20</v>
      </c>
    </row>
    <row r="887" spans="1:17" customHeight="1" ht="20">
      <c r="A887" s="2" t="s">
        <v>897</v>
      </c>
      <c r="C887" s="3" t="str">
        <f>E10</f>
        <v>D3</v>
      </c>
      <c r="D887" s="3" t="str">
        <f>G10</f>
        <v>D5</v>
      </c>
      <c r="E887" s="3" t="str">
        <f>H10</f>
        <v>D6</v>
      </c>
      <c r="F887" s="3" t="str">
        <f>C11</f>
        <v>D7</v>
      </c>
      <c r="G887" s="3" t="str">
        <f>D11</f>
        <v>D8</v>
      </c>
      <c r="H887" s="3" t="str">
        <f>F11</f>
        <v>D10</v>
      </c>
      <c r="I887" s="3" t="str">
        <f>G11</f>
        <v>D11</v>
      </c>
      <c r="J887" s="3" t="str">
        <f>H11</f>
        <v>D12</v>
      </c>
      <c r="K887" s="3" t="str">
        <f>C12</f>
        <v>D13</v>
      </c>
      <c r="L887" s="3" t="str">
        <f>D12</f>
        <v>D14</v>
      </c>
      <c r="M887" s="3" t="str">
        <f>E12</f>
        <v>D15</v>
      </c>
      <c r="N887" s="3" t="str">
        <f>F12</f>
        <v>D16</v>
      </c>
      <c r="O887" s="3" t="str">
        <f>G12</f>
        <v>D17</v>
      </c>
      <c r="P887" s="3" t="str">
        <f>H12</f>
        <v>D18</v>
      </c>
      <c r="Q887" s="3" t="str">
        <f>D13</f>
        <v>D20</v>
      </c>
    </row>
    <row r="888" spans="1:17" customHeight="1" ht="20">
      <c r="A888" s="2" t="s">
        <v>898</v>
      </c>
      <c r="C888" s="3" t="str">
        <f>E10</f>
        <v>D3</v>
      </c>
      <c r="D888" s="3" t="str">
        <f>G10</f>
        <v>D5</v>
      </c>
      <c r="E888" s="3" t="str">
        <f>H10</f>
        <v>D6</v>
      </c>
      <c r="F888" s="3" t="str">
        <f>C11</f>
        <v>D7</v>
      </c>
      <c r="G888" s="3" t="str">
        <f>D11</f>
        <v>D8</v>
      </c>
      <c r="H888" s="3" t="str">
        <f>F11</f>
        <v>D10</v>
      </c>
      <c r="I888" s="3" t="str">
        <f>G11</f>
        <v>D11</v>
      </c>
      <c r="J888" s="3" t="str">
        <f>C12</f>
        <v>D13</v>
      </c>
      <c r="K888" s="3" t="str">
        <f>D12</f>
        <v>D14</v>
      </c>
      <c r="L888" s="3" t="str">
        <f>E12</f>
        <v>D15</v>
      </c>
      <c r="M888" s="3" t="str">
        <f>F12</f>
        <v>D16</v>
      </c>
      <c r="N888" s="3" t="str">
        <f>G12</f>
        <v>D17</v>
      </c>
      <c r="O888" s="3" t="str">
        <f>H12</f>
        <v>D18</v>
      </c>
      <c r="P888" s="3" t="str">
        <f>C13</f>
        <v>D19</v>
      </c>
      <c r="Q888" s="3" t="str">
        <f>D13</f>
        <v>D20</v>
      </c>
    </row>
    <row r="889" spans="1:17" customHeight="1" ht="20">
      <c r="A889" s="2" t="s">
        <v>899</v>
      </c>
      <c r="C889" s="3" t="str">
        <f>E10</f>
        <v>D3</v>
      </c>
      <c r="D889" s="3" t="str">
        <f>G10</f>
        <v>D5</v>
      </c>
      <c r="E889" s="3" t="str">
        <f>H10</f>
        <v>D6</v>
      </c>
      <c r="F889" s="3" t="str">
        <f>C11</f>
        <v>D7</v>
      </c>
      <c r="G889" s="3" t="str">
        <f>E11</f>
        <v>D9</v>
      </c>
      <c r="H889" s="3" t="str">
        <f>F11</f>
        <v>D10</v>
      </c>
      <c r="I889" s="3" t="str">
        <f>G11</f>
        <v>D11</v>
      </c>
      <c r="J889" s="3" t="str">
        <f>H11</f>
        <v>D12</v>
      </c>
      <c r="K889" s="3" t="str">
        <f>C12</f>
        <v>D13</v>
      </c>
      <c r="L889" s="3" t="str">
        <f>D12</f>
        <v>D14</v>
      </c>
      <c r="M889" s="3" t="str">
        <f>E12</f>
        <v>D15</v>
      </c>
      <c r="N889" s="3" t="str">
        <f>F12</f>
        <v>D16</v>
      </c>
      <c r="O889" s="3" t="str">
        <f>G12</f>
        <v>D17</v>
      </c>
      <c r="P889" s="3" t="str">
        <f>C13</f>
        <v>D19</v>
      </c>
      <c r="Q889" s="3" t="str">
        <f>D13</f>
        <v>D20</v>
      </c>
    </row>
    <row r="890" spans="1:17" customHeight="1" ht="20">
      <c r="A890" s="2" t="s">
        <v>900</v>
      </c>
      <c r="C890" s="3" t="str">
        <f>E10</f>
        <v>D3</v>
      </c>
      <c r="D890" s="3" t="str">
        <f>G10</f>
        <v>D5</v>
      </c>
      <c r="E890" s="3" t="str">
        <f>H10</f>
        <v>D6</v>
      </c>
      <c r="F890" s="3" t="str">
        <f>D11</f>
        <v>D8</v>
      </c>
      <c r="G890" s="3" t="str">
        <f>E11</f>
        <v>D9</v>
      </c>
      <c r="H890" s="3" t="str">
        <f>F11</f>
        <v>D10</v>
      </c>
      <c r="I890" s="3" t="str">
        <f>G11</f>
        <v>D11</v>
      </c>
      <c r="J890" s="3" t="str">
        <f>C12</f>
        <v>D13</v>
      </c>
      <c r="K890" s="3" t="str">
        <f>D12</f>
        <v>D14</v>
      </c>
      <c r="L890" s="3" t="str">
        <f>E12</f>
        <v>D15</v>
      </c>
      <c r="M890" s="3" t="str">
        <f>F12</f>
        <v>D16</v>
      </c>
      <c r="N890" s="3" t="str">
        <f>G12</f>
        <v>D17</v>
      </c>
      <c r="O890" s="3" t="str">
        <f>H12</f>
        <v>D18</v>
      </c>
      <c r="P890" s="3" t="str">
        <f>C13</f>
        <v>D19</v>
      </c>
      <c r="Q890" s="3" t="str">
        <f>D13</f>
        <v>D20</v>
      </c>
    </row>
    <row r="891" spans="1:17" customHeight="1" ht="20">
      <c r="A891" s="2" t="s">
        <v>901</v>
      </c>
      <c r="C891" s="3" t="str">
        <f>F10</f>
        <v>D4</v>
      </c>
      <c r="D891" s="3" t="str">
        <f>G10</f>
        <v>D5</v>
      </c>
      <c r="E891" s="3" t="str">
        <f>H10</f>
        <v>D6</v>
      </c>
      <c r="F891" s="3" t="str">
        <f>C11</f>
        <v>D7</v>
      </c>
      <c r="G891" s="3" t="str">
        <f>D11</f>
        <v>D8</v>
      </c>
      <c r="H891" s="3" t="str">
        <f>E11</f>
        <v>D9</v>
      </c>
      <c r="I891" s="3" t="str">
        <f>F11</f>
        <v>D10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D12</f>
        <v>D14</v>
      </c>
      <c r="N891" s="3" t="str">
        <f>E12</f>
        <v>D15</v>
      </c>
      <c r="O891" s="3" t="str">
        <f>F12</f>
        <v>D16</v>
      </c>
      <c r="P891" s="3" t="str">
        <f>G12</f>
        <v>D17</v>
      </c>
      <c r="Q891" s="3" t="str">
        <f>D13</f>
        <v>D20</v>
      </c>
    </row>
    <row r="892" spans="1:17" customHeight="1" ht="20">
      <c r="A892" s="2" t="s">
        <v>902</v>
      </c>
      <c r="C892" s="3" t="str">
        <f>F10</f>
        <v>D4</v>
      </c>
      <c r="D892" s="3" t="str">
        <f>G10</f>
        <v>D5</v>
      </c>
      <c r="E892" s="3" t="str">
        <f>H10</f>
        <v>D6</v>
      </c>
      <c r="F892" s="3" t="str">
        <f>C11</f>
        <v>D7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C12</f>
        <v>D13</v>
      </c>
      <c r="M892" s="3" t="str">
        <f>E12</f>
        <v>D15</v>
      </c>
      <c r="N892" s="3" t="str">
        <f>F12</f>
        <v>D16</v>
      </c>
      <c r="O892" s="3" t="str">
        <f>H12</f>
        <v>D18</v>
      </c>
      <c r="P892" s="3" t="str">
        <f>C13</f>
        <v>D19</v>
      </c>
      <c r="Q892" s="3" t="str">
        <f>D13</f>
        <v>D20</v>
      </c>
    </row>
    <row r="893" spans="1:17" customHeight="1" ht="20">
      <c r="A893" s="2" t="s">
        <v>903</v>
      </c>
      <c r="C893" s="3" t="str">
        <f>F10</f>
        <v>D4</v>
      </c>
      <c r="D893" s="3" t="str">
        <f>G10</f>
        <v>D5</v>
      </c>
      <c r="E893" s="3" t="str">
        <f>H10</f>
        <v>D6</v>
      </c>
      <c r="F893" s="3" t="str">
        <f>C11</f>
        <v>D7</v>
      </c>
      <c r="G893" s="3" t="str">
        <f>D11</f>
        <v>D8</v>
      </c>
      <c r="H893" s="3" t="str">
        <f>E11</f>
        <v>D9</v>
      </c>
      <c r="I893" s="3" t="str">
        <f>F11</f>
        <v>D10</v>
      </c>
      <c r="J893" s="3" t="str">
        <f>G11</f>
        <v>D11</v>
      </c>
      <c r="K893" s="3" t="str">
        <f>C12</f>
        <v>D13</v>
      </c>
      <c r="L893" s="3" t="str">
        <f>D12</f>
        <v>D14</v>
      </c>
      <c r="M893" s="3" t="str">
        <f>E12</f>
        <v>D15</v>
      </c>
      <c r="N893" s="3" t="str">
        <f>F12</f>
        <v>D16</v>
      </c>
      <c r="O893" s="3" t="str">
        <f>G12</f>
        <v>D17</v>
      </c>
      <c r="P893" s="3" t="str">
        <f>H12</f>
        <v>D18</v>
      </c>
      <c r="Q893" s="3" t="str">
        <f>D13</f>
        <v>D20</v>
      </c>
    </row>
    <row r="894" spans="1:17" customHeight="1" ht="20">
      <c r="A894" s="2" t="s">
        <v>904</v>
      </c>
      <c r="C894" s="3" t="str">
        <f>F10</f>
        <v>D4</v>
      </c>
      <c r="D894" s="3" t="str">
        <f>G10</f>
        <v>D5</v>
      </c>
      <c r="E894" s="3" t="str">
        <f>H10</f>
        <v>D6</v>
      </c>
      <c r="F894" s="3" t="str">
        <f>C11</f>
        <v>D7</v>
      </c>
      <c r="G894" s="3" t="str">
        <f>D11</f>
        <v>D8</v>
      </c>
      <c r="H894" s="3" t="str">
        <f>E11</f>
        <v>D9</v>
      </c>
      <c r="I894" s="3" t="str">
        <f>G11</f>
        <v>D11</v>
      </c>
      <c r="J894" s="3" t="str">
        <f>C12</f>
        <v>D13</v>
      </c>
      <c r="K894" s="3" t="str">
        <f>D12</f>
        <v>D14</v>
      </c>
      <c r="L894" s="3" t="str">
        <f>E12</f>
        <v>D15</v>
      </c>
      <c r="M894" s="3" t="str">
        <f>F12</f>
        <v>D16</v>
      </c>
      <c r="N894" s="3" t="str">
        <f>G12</f>
        <v>D17</v>
      </c>
      <c r="O894" s="3" t="str">
        <f>H12</f>
        <v>D18</v>
      </c>
      <c r="P894" s="3" t="str">
        <f>C13</f>
        <v>D19</v>
      </c>
      <c r="Q894" s="3" t="str">
        <f>D13</f>
        <v>D20</v>
      </c>
    </row>
    <row r="895" spans="1:17" customHeight="1" ht="20">
      <c r="A895" s="2" t="s">
        <v>905</v>
      </c>
      <c r="C895" s="3" t="str">
        <f>F10</f>
        <v>D4</v>
      </c>
      <c r="D895" s="3" t="str">
        <f>G10</f>
        <v>D5</v>
      </c>
      <c r="E895" s="3" t="str">
        <f>H10</f>
        <v>D6</v>
      </c>
      <c r="F895" s="3" t="str">
        <f>C11</f>
        <v>D7</v>
      </c>
      <c r="G895" s="3" t="str">
        <f>D11</f>
        <v>D8</v>
      </c>
      <c r="H895" s="3" t="str">
        <f>E11</f>
        <v>D9</v>
      </c>
      <c r="I895" s="3" t="str">
        <f>H11</f>
        <v>D12</v>
      </c>
      <c r="J895" s="3" t="str">
        <f>C12</f>
        <v>D13</v>
      </c>
      <c r="K895" s="3" t="str">
        <f>D12</f>
        <v>D14</v>
      </c>
      <c r="L895" s="3" t="str">
        <f>E12</f>
        <v>D15</v>
      </c>
      <c r="M895" s="3" t="str">
        <f>F12</f>
        <v>D16</v>
      </c>
      <c r="N895" s="3" t="str">
        <f>G12</f>
        <v>D17</v>
      </c>
      <c r="O895" s="3" t="str">
        <f>H12</f>
        <v>D18</v>
      </c>
      <c r="P895" s="3" t="str">
        <f>C13</f>
        <v>D19</v>
      </c>
      <c r="Q895" s="3" t="str">
        <f>D13</f>
        <v>D20</v>
      </c>
    </row>
    <row r="896" spans="1:17" customHeight="1" ht="20">
      <c r="A896" s="2" t="s">
        <v>906</v>
      </c>
      <c r="C896" s="3" t="str">
        <f>F10</f>
        <v>D4</v>
      </c>
      <c r="D896" s="3" t="str">
        <f>G10</f>
        <v>D5</v>
      </c>
      <c r="E896" s="3" t="str">
        <f>H10</f>
        <v>D6</v>
      </c>
      <c r="F896" s="3" t="str">
        <f>C11</f>
        <v>D7</v>
      </c>
      <c r="G896" s="3" t="str">
        <f>E11</f>
        <v>D9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C12</f>
        <v>D13</v>
      </c>
      <c r="L896" s="3" t="str">
        <f>D12</f>
        <v>D14</v>
      </c>
      <c r="M896" s="3" t="str">
        <f>E12</f>
        <v>D15</v>
      </c>
      <c r="N896" s="3" t="str">
        <f>F12</f>
        <v>D16</v>
      </c>
      <c r="O896" s="3" t="str">
        <f>G12</f>
        <v>D17</v>
      </c>
      <c r="P896" s="3" t="str">
        <f>H12</f>
        <v>D18</v>
      </c>
      <c r="Q896" s="3" t="str">
        <f>C13</f>
        <v>D19</v>
      </c>
    </row>
    <row r="897" spans="1:17" customHeight="1" ht="20">
      <c r="A897" s="2" t="s">
        <v>907</v>
      </c>
      <c r="C897" s="3" t="str">
        <f>F10</f>
        <v>D4</v>
      </c>
      <c r="D897" s="3" t="str">
        <f>G10</f>
        <v>D5</v>
      </c>
      <c r="E897" s="3" t="str">
        <f>H10</f>
        <v>D6</v>
      </c>
      <c r="F897" s="3" t="str">
        <f>C11</f>
        <v>D7</v>
      </c>
      <c r="G897" s="3" t="str">
        <f>E11</f>
        <v>D9</v>
      </c>
      <c r="H897" s="3" t="str">
        <f>F11</f>
        <v>D10</v>
      </c>
      <c r="I897" s="3" t="str">
        <f>G11</f>
        <v>D11</v>
      </c>
      <c r="J897" s="3" t="str">
        <f>H11</f>
        <v>D12</v>
      </c>
      <c r="K897" s="3" t="str">
        <f>D12</f>
        <v>D14</v>
      </c>
      <c r="L897" s="3" t="str">
        <f>E12</f>
        <v>D15</v>
      </c>
      <c r="M897" s="3" t="str">
        <f>F12</f>
        <v>D16</v>
      </c>
      <c r="N897" s="3" t="str">
        <f>G12</f>
        <v>D17</v>
      </c>
      <c r="O897" s="3" t="str">
        <f>H12</f>
        <v>D18</v>
      </c>
      <c r="P897" s="3" t="str">
        <f>C13</f>
        <v>D19</v>
      </c>
      <c r="Q897" s="3" t="str">
        <f>D13</f>
        <v>D20</v>
      </c>
    </row>
    <row r="898" spans="1:17" customHeight="1" ht="20">
      <c r="A898" s="2" t="s">
        <v>908</v>
      </c>
      <c r="C898" s="3" t="str">
        <f>F10</f>
        <v>D4</v>
      </c>
      <c r="D898" s="3" t="str">
        <f>G10</f>
        <v>D5</v>
      </c>
      <c r="E898" s="3" t="str">
        <f>H10</f>
        <v>D6</v>
      </c>
      <c r="F898" s="3" t="str">
        <f>D11</f>
        <v>D8</v>
      </c>
      <c r="G898" s="3" t="str">
        <f>E11</f>
        <v>D9</v>
      </c>
      <c r="H898" s="3" t="str">
        <f>F11</f>
        <v>D10</v>
      </c>
      <c r="I898" s="3" t="str">
        <f>G11</f>
        <v>D11</v>
      </c>
      <c r="J898" s="3" t="str">
        <f>H11</f>
        <v>D12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G12</f>
        <v>D17</v>
      </c>
      <c r="O898" s="3" t="str">
        <f>H12</f>
        <v>D18</v>
      </c>
      <c r="P898" s="3" t="str">
        <f>C13</f>
        <v>D19</v>
      </c>
      <c r="Q898" s="3" t="str">
        <f>D13</f>
        <v>D20</v>
      </c>
    </row>
    <row r="899" spans="1:17" customHeight="1" ht="20">
      <c r="A899" s="2" t="s">
        <v>909</v>
      </c>
      <c r="C899" s="3" t="str">
        <f>G10</f>
        <v>D5</v>
      </c>
      <c r="D899" s="3" t="str">
        <f>H10</f>
        <v>D6</v>
      </c>
      <c r="E899" s="3" t="str">
        <f>C11</f>
        <v>D7</v>
      </c>
      <c r="F899" s="3" t="str">
        <f>D11</f>
        <v>D8</v>
      </c>
      <c r="G899" s="3" t="str">
        <f>E11</f>
        <v>D9</v>
      </c>
      <c r="H899" s="3" t="str">
        <f>F11</f>
        <v>D10</v>
      </c>
      <c r="I899" s="3" t="str">
        <f>G11</f>
        <v>D11</v>
      </c>
      <c r="J899" s="3" t="str">
        <f>H11</f>
        <v>D12</v>
      </c>
      <c r="K899" s="3" t="str">
        <f>C12</f>
        <v>D13</v>
      </c>
      <c r="L899" s="3" t="str">
        <f>D12</f>
        <v>D14</v>
      </c>
      <c r="M899" s="3" t="str">
        <f>E12</f>
        <v>D15</v>
      </c>
      <c r="N899" s="3" t="str">
        <f>F12</f>
        <v>D16</v>
      </c>
      <c r="O899" s="3" t="str">
        <f>G12</f>
        <v>D17</v>
      </c>
      <c r="P899" s="3" t="str">
        <f>H12</f>
        <v>D18</v>
      </c>
      <c r="Q899" s="3" t="str">
        <f>C13</f>
        <v>D19</v>
      </c>
    </row>
    <row r="901" spans="1:17" customHeight="1" ht="20">
      <c r="A901" s="1" t="s">
        <v>910</v>
      </c>
    </row>
    <row r="902" spans="1:17" customHeight="1" ht="20">
      <c r="A902" s="1" t="s">
        <v>911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1:J901"/>
    <mergeCell ref="A902:J90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2018-06-30T10:34:49-03:00</dcterms:created>
  <dcterms:modified xsi:type="dcterms:W3CDTF">2018-06-30T10:34:49-03:00</dcterms:modified>
  <dc:title>Untitled Spreadsheet</dc:title>
  <dc:description/>
  <dc:subject/>
  <cp:keywords/>
  <cp:category/>
</cp:coreProperties>
</file>